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<sst xmlns="http://schemas.openxmlformats.org/spreadsheetml/2006/main" count="38" uniqueCount="26">
  <si>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 xml:space="preserve">  附件</t>
  </si>
  <si>
    <t>澧县2023年8月消除风险监测对象公告名单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</si>
  <si>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</si>
  <si>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</si>
  <si>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</si>
  <si>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</si>
  <si>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</si>
  <si>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</si>
  <si>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王家厂镇</t>
  </si>
  <si>
    <t>大团村</t>
  </si>
  <si>
    <t>戴国庆</t>
  </si>
  <si>
    <t>2</t>
  </si>
  <si>
    <t>突发严重困难户</t>
  </si>
  <si>
    <t>符克武</t>
  </si>
  <si>
    <t>7</t>
  </si>
  <si>
    <t>盐井镇</t>
  </si>
  <si>
    <t>菊花岭村</t>
  </si>
  <si>
    <t>李宏齐</t>
  </si>
  <si>
    <t>1</t>
  </si>
  <si>
    <t>蔡家坡村</t>
  </si>
  <si>
    <t>叶祥华</t>
  </si>
  <si>
    <t>黄祖亮</t>
  </si>
  <si>
    <t>洪杨村</t>
  </si>
  <si>
    <t>李绍林</t>
  </si>
  <si>
    <t>3</t>
  </si>
  <si>
    <t>边缘易致贫户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</si>
</sst>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I13" sqref="I13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15</v>
      </c>
      <c r="C6" s="9" t="s">
        <v>16</v>
      </c>
      <c r="D6" s="11" t="s">
        <v>17</v>
      </c>
      <c r="E6" s="11" t="s">
        <v>18</v>
      </c>
      <c r="F6" s="10" t="s">
        <v>12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15</v>
      </c>
      <c r="C7" s="9" t="s">
        <v>19</v>
      </c>
      <c r="D7" s="9" t="s">
        <v>20</v>
      </c>
      <c r="E7" s="12" t="s">
        <v>18</v>
      </c>
      <c r="F7" s="9" t="s">
        <v>12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15</v>
      </c>
      <c r="C8" s="9" t="s">
        <v>19</v>
      </c>
      <c r="D8" s="13" t="s">
        <v>21</v>
      </c>
      <c r="E8" s="9" t="s">
        <v>18</v>
      </c>
      <c r="F8" s="9" t="s">
        <v>12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15</v>
      </c>
      <c r="C9" s="9" t="s">
        <v>22</v>
      </c>
      <c r="D9" s="9" t="s">
        <v>23</v>
      </c>
      <c r="E9" s="10" t="s">
        <v>24</v>
      </c>
      <c r="F9" s="14" t="s">
        <v>25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/>
      <c r="B10" s="9"/>
      <c r="C10" s="9"/>
      <c r="D10" s="9"/>
      <c r="E10" s="9"/>
      <c r="F10" s="14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/>
      <c r="B11" s="9"/>
      <c r="C11" s="9"/>
      <c r="D11" s="9"/>
      <c r="E11" s="9"/>
      <c r="F11" s="9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2023-12-07T02:34:37Z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2052-12.1.0.15990</vt:lpwstr>
  </property>
</Properties>
</file>