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信息系统调查摸底表" sheetId="1" r:id="rId1"/>
  </sheets>
  <calcPr calcId="144525"/>
</workbook>
</file>

<file path=xl/sharedStrings.xml><?xml version="1.0" encoding="utf-8"?>
<sst xmlns="http://schemas.openxmlformats.org/spreadsheetml/2006/main" count="19">
  <si>
    <t>政务信息系统调查摸底表</t>
  </si>
  <si>
    <t xml:space="preserve"> 填报单位：          （加盖公章）        填报人：           联系电话：            分管领导签字：</t>
  </si>
  <si>
    <t>信息化系统概况</t>
  </si>
  <si>
    <t xml:space="preserve">僵尸系统的五个指标（如有请选“是”）      </t>
  </si>
  <si>
    <t>应用系统名称</t>
  </si>
  <si>
    <t>是否在用</t>
  </si>
  <si>
    <t>业务功能简要描述</t>
  </si>
  <si>
    <t>建成时间</t>
  </si>
  <si>
    <t>开发层级</t>
  </si>
  <si>
    <t>系统开发运维经费来源</t>
  </si>
  <si>
    <t>系统运行网络环境</t>
  </si>
  <si>
    <t>数据库所在情况</t>
  </si>
  <si>
    <t>软件开发商名称</t>
  </si>
  <si>
    <t>系统使用与业务流程长期脱节</t>
  </si>
  <si>
    <t>功能可被其他系统替代</t>
  </si>
  <si>
    <t>所占用资源长期处于空闲状态</t>
  </si>
  <si>
    <t>运行维护停止更新服务</t>
  </si>
  <si>
    <t>使用范围小、频度低</t>
  </si>
  <si>
    <r>
      <rPr>
        <sz val="10.5"/>
        <color theme="1"/>
        <rFont val="宋体"/>
        <charset val="134"/>
        <scheme val="minor"/>
      </rPr>
      <t>填报说明
1、应用系统名称：填写</t>
    </r>
    <r>
      <rPr>
        <sz val="10.5"/>
        <color rgb="FFFF0000"/>
        <rFont val="宋体"/>
        <charset val="134"/>
        <scheme val="minor"/>
      </rPr>
      <t>本单位上级业务主管部门开发并延伸下来纵向业务联系、县直部门开发涵盖本县相关单位横向业务联系、本单位自建</t>
    </r>
    <r>
      <rPr>
        <sz val="10.5"/>
        <color theme="1"/>
        <rFont val="宋体"/>
        <charset val="134"/>
        <scheme val="minor"/>
      </rPr>
      <t>的各类信息系统名称；
2、是否在用：点击本栏后选择是或否；
3、业务功能简要描述：填写系统功能简要说明；
4、建成时间：填写系统启用时间；
5、开发层级：点击本栏后按系统开发部署层级选择；
6、系统开发运维经费来源：点击本栏后按经费安排单位层级选择；
7、系统运行网络环境：点击本栏后按系统运行网络环境选择；
8、数据库所在情况：点击本栏后按系统数据库所在位置选择；
9、软件开发商名称：填写信息系统开发公司名称，如不确定请与上级主管部门咨询。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</si>
</sst>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zoomScaleSheetLayoutView="100" workbookViewId="0">
      <selection activeCell="S7" sqref="S7"/>
    </sheetView>
  </sheetViews>
  <sheetFormatPr defaultColWidth="8.875" defaultRowHeight="13.5"/>
  <cols>
    <col min="1" max="1" width="13" style="3" customWidth="1"/>
    <col min="2" max="2" width="5" style="3" customWidth="1"/>
    <col min="3" max="3" width="17.375" style="3" customWidth="1"/>
    <col min="4" max="4" width="8.875" style="3"/>
    <col min="5" max="6" width="9.25" style="3" customWidth="1"/>
    <col min="7" max="7" width="9.125" style="3" customWidth="1"/>
    <col min="8" max="8" width="10.125" style="3" customWidth="1"/>
    <col min="9" max="9" width="9.5" style="3" customWidth="1"/>
    <col min="10" max="10" width="9.375" style="3" customWidth="1"/>
    <col min="11" max="11" width="7.75" style="3" customWidth="1"/>
    <col min="12" max="12" width="8.875" style="3" customWidth="1"/>
    <col min="13" max="13" width="8.5" style="3" customWidth="1"/>
    <col min="14" max="14" width="7.875" style="3" customWidth="1"/>
    <col min="15" max="16384" width="8.875" style="3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45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.9" customHeight="1" spans="1:1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3.25" customHeight="1" spans="1:14">
      <c r="A5" s="6" t="s">
        <v>2</v>
      </c>
      <c r="B5" s="7"/>
      <c r="C5" s="7"/>
      <c r="D5" s="7"/>
      <c r="E5" s="7"/>
      <c r="F5" s="7"/>
      <c r="G5" s="7"/>
      <c r="H5" s="7"/>
      <c r="I5" s="12"/>
      <c r="J5" s="13" t="s">
        <v>3</v>
      </c>
      <c r="K5" s="13"/>
      <c r="L5" s="13"/>
      <c r="M5" s="13"/>
      <c r="N5" s="13"/>
    </row>
    <row r="6" s="1" customFormat="1" ht="52.5" customHeight="1" spans="1:14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8" t="s">
        <v>16</v>
      </c>
      <c r="N6" s="8" t="s">
        <v>17</v>
      </c>
    </row>
    <row r="7" s="2" customFormat="1" ht="63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63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2" customFormat="1" ht="63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="2" customFormat="1" ht="63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63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="2" customFormat="1" ht="63" customHeight="1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ht="147" customHeight="1" spans="1:14">
      <c r="A13" s="10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"/>
    </row>
  </sheetData>
  <mergeCells count="5">
    <mergeCell ref="A4:N4"/>
    <mergeCell ref="A5:I5"/>
    <mergeCell ref="J5:N5"/>
    <mergeCell ref="A13:N13"/>
    <mergeCell ref="A1:N3"/>
  </mergeCells>
  <dataValidations count="8">
    <dataValidation type="list" allowBlank="1" showInputMessage="1" showErrorMessage="1" sqref="B7 J7:N7 B8 J8:N8 B9 J9:N9 B10 J10:N10 B11 J11:N11 B12 J12:N12 B13 J13:N13">
      <formula1>"是,否"</formula1>
    </dataValidation>
    <dataValidation type="list" allowBlank="1" showInputMessage="1" showErrorMessage="1" sqref="E7 E8 E9 E10 E11 E12">
      <formula1>"国家级,省级,市级,县级,自主开发"</formula1>
    </dataValidation>
    <dataValidation type="list" allowBlank="1" showInputMessage="1" showErrorMessage="1" sqref="F7 F8 F9 F10 F11 F12">
      <formula1>"上级单位,县级财政,自筹,其它"</formula1>
    </dataValidation>
    <dataValidation type="list" allowBlank="1" showInputMessage="1" showErrorMessage="1" sqref="G7 G8 G9 G10 G11 G12 G13">
      <formula1>"互联网,电子政务外网,电子政务内网,部门专网,局域网,其他"</formula1>
    </dataValidation>
    <dataValidation type="list" allowBlank="1" showInputMessage="1" showErrorMessage="1" sqref="H7 H8 H9 H10 H11 H12">
      <formula1>"本单位,县级,市级,省级,部级,国家"</formula1>
    </dataValidation>
    <dataValidation type="list" allowBlank="1" showInputMessage="1" showErrorMessage="1" sqref="E13">
      <formula1>"自主开发,委托开发,上级派发,省级统一软件,国家软件,其他"</formula1>
    </dataValidation>
    <dataValidation type="list" allowBlank="1" showInputMessage="1" showErrorMessage="1" sqref="F13">
      <formula1>"上级单位,市本级财政,其他"</formula1>
    </dataValidation>
    <dataValidation type="list" allowBlank="1" showInputMessage="1" showErrorMessage="1" sqref="H13">
      <formula1>"本单位机房,市级单位机房,市级云计算中心,省级,部级,国家,其他"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信息系统调查摸底表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zxj</cp:lastModifiedBy>
  <dcterms:created xsi:type="dcterms:W3CDTF">2006-09-16T00:00:00Z</dcterms:created>
  <dcterms:modified xsi:type="dcterms:W3CDTF">2018-06-04T01:59:17Z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