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1"/>
  </bookViews>
  <sheets>
    <sheet name="行政许可" sheetId="1" r:id="rId1"/>
    <sheet name="行政处罚"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<sst xmlns="http://schemas.openxmlformats.org/spreadsheetml/2006/main" count="12182" uniqueCount="4710">
  <si>
    <t>澧县“双公示”目录（2020年版）</t>
  </si>
  <si>
    <t>序号</t>
  </si>
  <si>
    <t>项目名称</t>
  </si>
  <si>
    <t>行政决定类别</t>
  </si>
  <si>
    <t>设定依据</t>
  </si>
  <si>
    <t>行政决定部门</t>
  </si>
  <si>
    <t>行政相对人类别</t>
  </si>
  <si>
    <t>办理公证员执业证（初审）</t>
  </si>
  <si>
    <t>行政许可</t>
  </si>
  <si>
    <t>《中华人民共和国公证法》第二十一条</t>
  </si>
  <si>
    <t>澧县司法局</t>
  </si>
  <si>
    <t>自然人</t>
  </si>
  <si>
    <t>设立公证机构（初审）</t>
  </si>
  <si>
    <t>《中华人民共和国公证法》第九条</t>
  </si>
  <si>
    <t>法人</t>
  </si>
  <si>
    <t>工程建设项目招标范围、招标方式和招标组织形式核准</t>
  </si>
  <si>
    <t>1、《中华人民共和国招标投标法》；
2、《中华人民共和国招标投标法实施条例》(国务院令第613号)。</t>
  </si>
  <si>
    <t>澧县发展和改革局</t>
  </si>
  <si>
    <t>企业、事业单位、社会团体等投资建设的固定资产投资项目核准</t>
  </si>
  <si>
    <t>《国务院关于投资体制改革的决定》（国发〔2004〕20号）第二部分第（一）、（二）：对于企业不使用政府投资建设的项目，一律不再实行审批制。其中，政府仅对重大项目和限制类项目从维护社会公共利益角度进行核准。
国务院关于发布政府核准的投资项目目录(2016年本)的通知(国发[2016]72号)
《国务院办公厅关于印发国家发展和改革委员会主要职责内设机构和人员编制规定的通知》（国办发〔2008〕102号）第二条（五）：按国务院规定权限审批、核准、审核重大建设项目、重大外资项目、境外资源开发类重大投资项目和大额用汇投资项目。
《企业投资项目核准和备案管理条例》（国务院令第673号）第三条：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</si>
  <si>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防雷装置设计审核和竣工验收</t>
  </si>
  <si>
    <t>1.《中华人民共和国气象法》第三十一条；
2.《国务院对确需保留的行政审批项目设定行政许可的决定》第378项；
3.《湖南省雷电灾害防御条例》第十一条；
4.《国务院关于优化建设工程防雷许可的决定》（国发〔2016〕39号）。</t>
  </si>
  <si>
    <t>澧县气象局</t>
  </si>
  <si>
    <t>社会法人</t>
  </si>
  <si>
    <t>加油站新建（迁建、原址改建）审批</t>
  </si>
  <si>
    <t>《国务院办公厅转发国家经贸委等部门关于进一步整顿和规范成品油市场秩序意见的通知》（国办发〔2001〕72号）、《湖南省商务厅关于调整成品油零售经营资格申报程序和内容的通知》（湘商运〔2014〕40号）、《成品油零售经营批准证书》变更，由所在地市级或直管县县级主管部门进行初审。《关于委托下放成品油零售经营资格审批权限的通知》湘审改办发[2018]1号；湖南省商务厅关于印发《湖南省成品油行政审批制度改革实施方案》的通知</t>
  </si>
  <si>
    <t>澧县商务局</t>
  </si>
  <si>
    <t>拖拉机、联合收割机驾驶（操作）证核发</t>
  </si>
  <si>
    <t>2018年中华人民共和国农业部令第1、2号令。</t>
  </si>
  <si>
    <t>澧县农机事务中心</t>
  </si>
  <si>
    <t>拖拉机、联合收割机登记、证书、牌证核发</t>
  </si>
  <si>
    <t>联合收割机跨区作业证核发</t>
  </si>
  <si>
    <t>《联合收割机跨区作业证管理办法》（农业部令第29号）第十二条</t>
  </si>
  <si>
    <t>商品房预售许可</t>
  </si>
  <si>
    <t>《中华人民共和国城市房地产管理法》第四十五条</t>
  </si>
  <si>
    <t>澧县住房和城乡建设局</t>
  </si>
  <si>
    <t>公众聚集场所投入使用、营业前消防安全检查</t>
  </si>
  <si>
    <t>《中华人民共和国消防法》、《消防监督检查规定》、《公共娱乐场所消防安全管理规定》</t>
  </si>
  <si>
    <t>澧县消防救援大队</t>
  </si>
  <si>
    <t xml:space="preserve"> 自然人 法人 社会组织</t>
  </si>
  <si>
    <t>林木采伐证核发</t>
  </si>
  <si>
    <t>《中华人民共和国森林法》第五十六条</t>
  </si>
  <si>
    <t>澧县林业局</t>
  </si>
  <si>
    <t>社会法人、公民</t>
  </si>
  <si>
    <t>林木种子生产、经营许可证核发</t>
  </si>
  <si>
    <t>《中华人民共和国种子法》第三十一条</t>
  </si>
  <si>
    <t>木材运输证核发</t>
  </si>
  <si>
    <t>《中华人民共和国森林法实施条例》第三十五条</t>
  </si>
  <si>
    <t>权限内征占用林地审批和临时占用林地审批</t>
  </si>
  <si>
    <t xml:space="preserve">《中华人民共和国森林法》第三十八条 </t>
  </si>
  <si>
    <t>设立和调整森林公园审批</t>
  </si>
  <si>
    <t>《湖南省森林公园管理条例》第五条第二款</t>
  </si>
  <si>
    <t>森林公园建设项目的定点和设计方案审查</t>
  </si>
  <si>
    <t>《湖南省森林公园管理条例》第九条第三款</t>
  </si>
  <si>
    <t>集体经济组织经营森林资源流转审批</t>
  </si>
  <si>
    <t>《湖南省森林资源流转办法》第十八条</t>
  </si>
  <si>
    <t>森林防火期在防火区野外用火、高火险期进入高火险区审批</t>
  </si>
  <si>
    <t>《中华人民共和国森林法》第三十四条</t>
  </si>
  <si>
    <t>移植古树名木（城市除外）审批</t>
  </si>
  <si>
    <t>《湖南省林业条例》第十四条</t>
  </si>
  <si>
    <t>非国家重点保护陆生野生动植物狩猎许可证和采集证核发</t>
  </si>
  <si>
    <t>《中华人民共和国野生动物保护法》第二十二条</t>
  </si>
  <si>
    <t>有益的或者有重要经济、科学研究价值的野生动植物及其产品省内运输证明核发</t>
  </si>
  <si>
    <t>《湖南省野生动植物资源保护条例》第二十二条</t>
  </si>
  <si>
    <t>有益的或者有重要经济、科学研究价值的野生动物及其产品经营许可</t>
  </si>
  <si>
    <t>《湖南省野生动植物资源保护条例》第十九条</t>
  </si>
  <si>
    <t>幼儿园等民办教育机构的设立、分立、合并和变更审批。</t>
  </si>
  <si>
    <t>《中华人民共和国民办教育促进法》第八条、第十一条、第十七条。</t>
  </si>
  <si>
    <t>澧县教育局</t>
  </si>
  <si>
    <t>社会法人、
自然人</t>
  </si>
  <si>
    <t>幼儿园、小学和初中教师资格申请认定。</t>
  </si>
  <si>
    <t>《中华人民共和国教师法》第十三条；
《教师资格条例》第十三条。</t>
  </si>
  <si>
    <t>校车使用许可。</t>
  </si>
  <si>
    <t>《校车安全管理条例》第十四、十五条；
《湖南省实施&lt;校车安全管理条例办法&gt;》第七、八、九、十条。</t>
  </si>
  <si>
    <t>小车新车上户</t>
  </si>
  <si>
    <t>公安部124号令</t>
  </si>
  <si>
    <t>澧县交警大队车管所</t>
  </si>
  <si>
    <t>对纳税人延期申报的核准</t>
  </si>
  <si>
    <t>1.《中华人民共和国税收征收管理法》第二十七条第一款。
2.《中华人民共和国税收征收管理法实施细则》第三十七条。</t>
  </si>
  <si>
    <t>国家税务总局澧县税务局</t>
  </si>
  <si>
    <t>纳税人</t>
  </si>
  <si>
    <t>对纳税人变更纳税定额的核准</t>
  </si>
  <si>
    <t>《中华人民共和国税收征收管理法实施细则》第四十七条第三款。</t>
  </si>
  <si>
    <t>增值税专用发票（增值税税控系统）最高开票限额审批</t>
  </si>
  <si>
    <t>《国务院对确需保留的行政审批项目设定行政许可的决定》（国务院令第412号）附件第236项。</t>
  </si>
  <si>
    <t>对采取实际利润额预缴以外的其他企业所得税预缴方式的核定</t>
  </si>
  <si>
    <t>《中华人民共和国企业所得税法实施条例》第一百二十七条。</t>
  </si>
  <si>
    <t>携带、运输、邮寄三级档案、未定级的属于国家所有的档案和不属于国家所有但对国家和社会具有保存价值的或者应当保密的档案及其复制件出境的审批</t>
  </si>
  <si>
    <t>《中华人民共和国档案法》、《中华人民共和国档案法实施办法》</t>
  </si>
  <si>
    <t>县档案局</t>
  </si>
  <si>
    <t>动物防疫条件合格证核发</t>
  </si>
  <si>
    <t>《中华人民共和国动物防疫法》第二十条</t>
  </si>
  <si>
    <t>农业农村局</t>
  </si>
  <si>
    <t>兽药经营许可证核发</t>
  </si>
  <si>
    <t>《中华人民共和国兽药管理条例》第二十二条</t>
  </si>
  <si>
    <t>种畜禽生产经营许可</t>
  </si>
  <si>
    <t>《中华人民共和国畜牧法》第二十四条</t>
  </si>
  <si>
    <t>水产苗种生产审批</t>
  </si>
  <si>
    <t>《中华人民共和国渔业法》第十六条第三款；《水产苗种管理办法》第十一条</t>
  </si>
  <si>
    <t>动物诊疗许可证核发</t>
  </si>
  <si>
    <t>《中华人民共和国动物防疫法》第五十一条</t>
  </si>
  <si>
    <t>水域滩涂养殖证的审核</t>
  </si>
  <si>
    <t>《中华人民共和国渔业法》第十一条</t>
  </si>
  <si>
    <t>生猪定点屠宰厂（场）设置审查</t>
  </si>
  <si>
    <t>《生猪屠宰管理条例》第六条</t>
  </si>
  <si>
    <t>执业兽医注册</t>
  </si>
  <si>
    <r>
      <rPr>
        <sz val="10"/>
        <color theme="1"/>
        <rFont val="宋体"/>
        <charset val="134"/>
      </rPr>
      <t>《中华人民共和国动物防疫法》第五十四条;</t>
    </r>
    <r>
      <rPr>
        <sz val="10"/>
        <color indexed="8"/>
        <rFont val="宋体"/>
        <charset val="134"/>
      </rPr>
      <t> </t>
    </r>
    <r>
      <rPr>
        <sz val="10"/>
        <color theme="1"/>
        <rFont val="宋体"/>
        <charset val="134"/>
      </rPr>
      <t>《执业兽医管理办法》第十四条</t>
    </r>
  </si>
  <si>
    <t>船舶进入或者穿越禁航区许可</t>
  </si>
  <si>
    <t>《中华人民共和国海上交通安全法》第十五条“除经主管机关特别许可外，禁止船舶进入或穿越禁航区”；
《中华人民共和国内河交通安全管理条例》（国务院令第355号）第二十条“任何船舶不得擅自进入或者穿越海事管理机构公布的禁航区”。</t>
  </si>
  <si>
    <t>澧县交通运输局</t>
  </si>
  <si>
    <t>公民、社会法人</t>
  </si>
  <si>
    <t>乡镇渡工（五等船员）合格证核发</t>
  </si>
  <si>
    <t>市政府249号令第109项</t>
  </si>
  <si>
    <t>道路旅客运输经营许可</t>
  </si>
  <si>
    <t>《公路建设市场管理办法》（交通部令2004年第14号）第十八条“公路建设项目法人应当按照项目管理隶属关系将施工图设计文件报交通主管部门审批”。</t>
  </si>
  <si>
    <t>道路货运经营许可</t>
  </si>
  <si>
    <t>《中华人民共和国道路运输条例》（2004年4月30日国务院令第406号，2016年2月6日予以修改）第二十五条：申请从事货运经营的，应当按照下列规定提出申请并分别提交符合本条例第二十二条、第二十四条规定条件的相关材料：（一）从事危险货物运输经营以外的货运经营的，向县级道路运输管理机构提出申请；（二）从事危险货物运输经营的，向设区的市级道路运输管理机构提出申请；（三）使用总质量4500千克及以下普通货运车辆从事普通货运经营的无需按照本条规定申请取得道路运输经营许可及车辆运营证。</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</si>
  <si>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</si>
  <si>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</si>
  <si>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机动车驾驶员培训许可</t>
  </si>
  <si>
    <t>《中华人民共和国道路交通安全法》（2003年10月28日颁布，2007年12月29日，2011年4月22日修订）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驾驶培训学校、驾驶培训班。
《中华人民共和国道路运输条例》（2004年4月30日国务院令第406号，2019年3月2日予以修改）第三十就条：申请从事道路运输站（场）经营和机动车驾驶培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</si>
  <si>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出租汽车经营许可</t>
  </si>
  <si>
    <t>《国务院对确需保留的行政审批项目设定行政许可的决定》（2004年6月29日国务院令第671号，2016年8月25日予以修改）附件第112项：出租汽车经营资格证、车辆运营证和驾驶员客运资格证核发（实施机关：县级以上地方人民政府出租汽车行政主管部门）。</t>
  </si>
  <si>
    <t>车辆运营证核发</t>
  </si>
  <si>
    <t>内河通航水域载运或拖带超重、超长、超高、超宽、半潜物体许可</t>
  </si>
  <si>
    <t>【行政法规】《中华人民共和国内河交通安全管理条例》(国务院令第355号）
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</si>
  <si>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县内客运业户开业、增项经营许可</t>
  </si>
  <si>
    <t>《道路运输车辆技术管理规定》交通运输部令2016年第1号第七条第七条从事道路运输经营的车辆应当符合下列技术要求:（一）车辆的外廓尺寸、轴荷和最大允许总质量应当符合《道路车辆外廓尺寸、轴荷及质量限值》（GB1589）的要求；（二）车辆的技术性能应当符合《道路运输车辆综合性能要求和检验方法》（GB18565）的要求；（三）车型的燃料消耗量限值应当符合《营运客车燃料消耗量限值及测量方法》（JT711）、《营运货车燃料消耗量限值及测量方法》（JT719）的要求。（四）车辆技术等级应当达到二级以上。危货运输车、国际道路运输车辆、从事高速公路客运以及营运线路长度在800公里以上的客车，技术等级应当达到一级。技术等级评定方法应当符合国家有关道路运输车辆技术等级划分和评定的要求；（五）从事高速公路客运、包车客运、国际道路旅客运输，以及营运线路长度在800公里以上客车的类型等级应当达到中级以上。其类型划分和等级评定应当符合国家有关营运客车类型划分及等级评定的要求；（六）危货运输车应当符合《汽车运输危险货物规则》（JT617）的要求。
交通运输部关于修改《道路运输从业人员管理规定》的决定交通运输部令2016年第52号第九条第九条经营性道路旅客运输驾驶员应当符合下列条件：
（一）取得相应的机动车驾驶证1年以上；
（二）年龄不超过60周岁；
（三）3年内无重大以上交通责任事故；
（四）掌握相关道路旅客运输法规、机动车维修和旅客急救基本知识；
（五）经考试合格，取得相应的从业资格证件。</t>
  </si>
  <si>
    <t>设置、前移、撤销渡口审批</t>
  </si>
  <si>
    <t>《中华人民共和国内河交通安全管理条例》（国务院令第355号）第三十五条</t>
  </si>
  <si>
    <t>澧县人民政府审批，交通运输局承办</t>
  </si>
  <si>
    <t>在区、县范围内进行公路超限运输审批</t>
  </si>
  <si>
    <t>《中华人民共和国公路法》第五十条；《公路安全保护条例》第三十五条；湖南省实施《中华人民共和国公路法》办法第二十条；《超限运输车辆行驶公路管理规定》第六条</t>
  </si>
  <si>
    <t>澧县公路建设养护中心</t>
  </si>
  <si>
    <t>自然人、法人</t>
  </si>
  <si>
    <t>更新、砍伐公路护路林木审批</t>
  </si>
  <si>
    <t>《中华人民共和国公路法》第四十二条；《公路安全保护条例》第二十六条；湖南省实施《中华人民共和国公路法》办法第十九条第（七）项</t>
  </si>
  <si>
    <t xml:space="preserve">可能损害公路路面的机具在公路上行驶审批 </t>
  </si>
  <si>
    <t xml:space="preserve">《中华人民共和国公路法》第四十八条；湖南省实施《中华人民共和国公路法》办法第十九条第（六）项 </t>
  </si>
  <si>
    <t>跨越、穿越公路修建桥梁、渡槽或者架设、埋设管线、电缆等设施审批</t>
  </si>
  <si>
    <t>《中华人民共和国公路法》第四十五条；《公路安全保护条例》第二十七条第（二）项；湖南省实施《中华人民共和国公路法》办法第十九条第（四）项</t>
  </si>
  <si>
    <t>利用公路桥梁、公路隧道、函洞铺设电缆等设施审批</t>
  </si>
  <si>
    <t>《公路安全保护条例》第二十七条第（四）项</t>
  </si>
  <si>
    <t>利用跨越公路的设施悬挂非公路标志的审批</t>
  </si>
  <si>
    <t>《公路安全保护条例》第二十七条第（五）项</t>
  </si>
  <si>
    <t>在公路、公路用地范围内及公路附属设施上设置公路标志以外的其他标志审批</t>
  </si>
  <si>
    <t>《中华人民共和国公路法》第五十四条；湖南省实施《中华人民共和国公路法》办法第十九条第（五）项</t>
  </si>
  <si>
    <t>在公路建筑控制区或者公路用地范围内架设、埋设管线、电缆等设施审批</t>
  </si>
  <si>
    <t>《中华人民共和国公路法》第四十五条、第五十六条；《公路安全保护条例》第二十七条第（三）项、第（七）项；湖南省实施《中华人民共和国公路法》办法第十九条第（三）项</t>
  </si>
  <si>
    <t xml:space="preserve">  在公路上增设或改造平面交叉道口审批</t>
  </si>
  <si>
    <t xml:space="preserve">  《中华人民共和国公路法》第五十五条；《公路安全保护条例》第二十七条第（六）项</t>
  </si>
  <si>
    <t>占用、挖掘公路、公路用地或使公路改线审批</t>
  </si>
  <si>
    <t>《中华人民共和国公路法》第四十四条；《公路安全保护条例》第二十七条第（一）项；湖南省实施《中华人民共和国公路法》办法第十九条第（一）项</t>
  </si>
  <si>
    <t>生产用于传染病防治的消毒产品的单位审批</t>
  </si>
  <si>
    <t>《国务院对确需保留的行政审批项目设定行政许可的决定》（国务院令第412号）、《湖南省人民政府关于扩大县（市）部分经济社会管理权限的决定》（省政府令第249号185项）</t>
  </si>
  <si>
    <t>澧县卫生健康局</t>
  </si>
  <si>
    <t>护士执业注册</t>
  </si>
  <si>
    <t>《护士条例》第七、八条</t>
  </si>
  <si>
    <t>乡村医生执业注册</t>
  </si>
  <si>
    <t>《乡村医生从业管理条例》第九、十五条</t>
  </si>
  <si>
    <t>公共场所卫生许可</t>
  </si>
  <si>
    <t>国务院发布《公共场所卫生管理条例》第四条</t>
  </si>
  <si>
    <t>饮用水供水单位卫生许可</t>
  </si>
  <si>
    <t>《中华人民共和国传染病防治法》 第二十九条；《生活饮用水卫生监督管理办法》（建设部、卫生部令第53号）第四条</t>
  </si>
  <si>
    <t>再生育许可</t>
  </si>
  <si>
    <t>《湖南省人口与计划生育条例》（2016年版）第十七条</t>
  </si>
  <si>
    <t>计划生育技术服务机构执业许可</t>
  </si>
  <si>
    <t>《计划生育技术服务管理条例》（国务院令第428号）第二十一条；《国务院关于第六批取消和调整行政审批项目的决定》（国发【2012】52号）</t>
  </si>
  <si>
    <t>医疗机构设置审批（含港台）</t>
  </si>
  <si>
    <t>《医疗机构管理条例》（国务院令第149号）第九、十一条</t>
  </si>
  <si>
    <t>医疗机构执业登记</t>
  </si>
  <si>
    <t>《医疗机构管理条例》（国务院令第149号）第十五、十七、二十、二十一、二十二条</t>
  </si>
  <si>
    <t>医疗机构放射性职业病危害建设项目预评价报告审核</t>
  </si>
  <si>
    <t>《中华人民共和国职业病防治法》（2018年修订）第十七条</t>
  </si>
  <si>
    <t>母婴保健技术服务机构执业许可</t>
  </si>
  <si>
    <t>《中华人民共和国母婴保健法》第三十二、三十三条</t>
  </si>
  <si>
    <t>医师执业注册</t>
  </si>
  <si>
    <t>《中华人民共和国执业医师法》（主席令第5号）第十三、十四条；《湖南省中医管理条例》第七条；《医师执业注册暂行办法》第三条</t>
  </si>
  <si>
    <t>放射诊疗技术和医用辐射机构许可</t>
  </si>
  <si>
    <t>《放射诊疗管理规定》第四条、八条；《放射性同位素与射线装置安全和防护条例》第八条</t>
  </si>
  <si>
    <t>母婴保健服务人员资格认定</t>
  </si>
  <si>
    <t>《中华人民共和国母婴保健法》（2009年8月27日主席令第18号修改）第三十三条；《计划生育技术服务管理条例》第二十九条</t>
  </si>
  <si>
    <t>医疗机构放射性职业病危害建设项目竣工验收</t>
  </si>
  <si>
    <t>《中华人民共和国职业病防治法》第十八条第四款；《放射诊疗管理规定》第十一条</t>
  </si>
  <si>
    <t>中介机构从事代理记账业务审批</t>
  </si>
  <si>
    <t>【法律】《中华人民共和国会计法》第三十六条
【规章】《代理记账管理办法》（财政部令第98号）</t>
  </si>
  <si>
    <t>澧县财政局</t>
  </si>
  <si>
    <t>互联网上网服务营业场所经营单位设立审批</t>
  </si>
  <si>
    <t>《互联网上网服务营业场所管理条例》（国务院令第363号）第四条、第七条、第十三条</t>
  </si>
  <si>
    <t>澧县文化旅游广电体育局</t>
  </si>
  <si>
    <t>营业性演出审批</t>
  </si>
  <si>
    <t>《营业性演出管理条例》（2008年7月22日国务院令第528号，2016年2月6日予以修改）第十三条</t>
  </si>
  <si>
    <t>娱乐场所从事娱乐场所经营活动审批</t>
  </si>
  <si>
    <t>《娱乐场所管理条例》（国务院第458号令）第九条</t>
  </si>
  <si>
    <t>文艺表演团体从事营业性演出活动审批</t>
  </si>
  <si>
    <t>1、《营业性演出管理条例》（国务院令第528号）第六条、第七条；  2、《湖南省人民政府关于部分行政审批项目下放管理层级的决定》（湖南省人民政府令第240号）</t>
  </si>
  <si>
    <t>经营高危险性体育项目许可</t>
  </si>
  <si>
    <t>1、《全民健身条例》（2009年8月30日国务院令第560号，2016年2月6日予以修改）第三十二条；
2、《国务院关于取消和下放一批行政审批项目等事项的决定》（国发〔2013〕19号）第91项</t>
  </si>
  <si>
    <t>举办健身气功活动及设立站点审批</t>
  </si>
  <si>
    <t>1、《国务院对确需保留的行政审批项目设定行政许可的决定》（2004年7月国务院令第412号）附件第336项；
2、《国务院关于第五批取消和下放管理层级行政审批项目的决定》（国发〔2010〕21号）附件2国务院决定下放管理层级的行政审批项目目录，第62项</t>
  </si>
  <si>
    <t>出版物零售单位和个体工商户设立、变更审批</t>
  </si>
  <si>
    <t>《出版管理条例》（2016年2月6日予以修改）第三十五条</t>
  </si>
  <si>
    <t>乡镇设立广播电视站和机关、部队、团体、企业事业单位设立有线广播电视站审批</t>
  </si>
  <si>
    <t>1、《广播电视管理条例》（2017年3月1日国务院令第676号第二次修订）第十五条
2、《广播电视站审批管理暂行规定》（2004年7月6日广电总局令第32号）第三条</t>
  </si>
  <si>
    <t>电影放映经营许可证核发</t>
  </si>
  <si>
    <t>《电影管理条例》（国务院令第342号）第三十八条、第三十九条：第三十八条</t>
  </si>
  <si>
    <t>关闭、闲置、拆除城市环卫设施许可</t>
  </si>
  <si>
    <t>1、《中华人民共和国固体废物污染环境防治法》第四十四条；2、《城市市容和环境卫生管理条例》第二十二条</t>
  </si>
  <si>
    <t>澧县城市管理和综合执法局</t>
  </si>
  <si>
    <t>社会法人、自然人</t>
  </si>
  <si>
    <t>从事生活垃圾（含粪便）经营性清扫、收集、运输、处理服务审批</t>
  </si>
  <si>
    <t>《国务院对确需保留的行政审批项目设定行政许可的决定》（2004年6月29日国务院令第412号，2009年1月29日予以修改）附件第102项</t>
  </si>
  <si>
    <t>城市建筑垃圾处置核准</t>
  </si>
  <si>
    <t>《国务院对确需保留的行政审批项目设定行政许可的决定》（2004年6月29日国务院令第412号，2009年1月29日予以修改）附件第101项</t>
  </si>
  <si>
    <t>设置大型户外广告及在城市建筑物、设施上悬挂、张贴宣传品审批</t>
  </si>
  <si>
    <t>《城市市容和环境卫生管理条例》（1992年6月28日国务院令第101号，2011年1月1日予以修改）第十一条</t>
  </si>
  <si>
    <t>临时占用城市绿化用地审批</t>
  </si>
  <si>
    <t>《城市绿化条例》（1992年6月22日国务院令第100号，2017年3月1日予以修改）第十九条</t>
  </si>
  <si>
    <t>改变绿化规划、绿化用地的使用性质审批</t>
  </si>
  <si>
    <t>《国务院对确需保留的行政审批项目设定行政许可的决定》（2004年6月29日国务院令第412号，2016年8月25日予以修改）附件第107项</t>
  </si>
  <si>
    <t>砍伐城市树木审批</t>
  </si>
  <si>
    <t>《城市绿化条例》（1992年6月22日国务院令第100号，2017年3月1日予以修改）第二十条</t>
  </si>
  <si>
    <t>临时占用街道两侧和公共场地许可</t>
  </si>
  <si>
    <t>1.《城市市容和环境卫生管理条例》（国务院令第101号）第十四条；
2.《城市道路管理条例》（国务院令第198号）第三十一条</t>
  </si>
  <si>
    <t>县级社会团体成立登记</t>
  </si>
  <si>
    <t>《社会团体登记管理条例》（国务院令第250号）</t>
  </si>
  <si>
    <t>澧县民政局</t>
  </si>
  <si>
    <t>县级社会团体变更登记</t>
  </si>
  <si>
    <t>县级社会团体注销登记</t>
  </si>
  <si>
    <t>县级社会团体修改章程核准</t>
  </si>
  <si>
    <t>县级民办非企业单位成立登记</t>
  </si>
  <si>
    <t>《民办非企业单位登记管理暂行条例》（国务院令第251号）
《民办非企业单位登记暂行办法》（民政部令【1999】18号）</t>
  </si>
  <si>
    <t>县级民办非企业单位变更登记</t>
  </si>
  <si>
    <t>县级民办非企业单位注销登记</t>
  </si>
  <si>
    <t>县级民办非企业单位及修改章程核准</t>
  </si>
  <si>
    <t>信息安全工程和使用财政性资金建设的信息工程项目审核</t>
  </si>
  <si>
    <t>《湖南省信息化条例》（省第十一届人民代表大会常务委员会公告〔2012〕72号）第十三条</t>
  </si>
  <si>
    <t>澧县行政审批服务局</t>
  </si>
  <si>
    <t>举办民办职业技能培训机构审批</t>
  </si>
  <si>
    <t>《中华人民共和国民办教育促进法》第十一条 ...；举办实施以职业技能为主的职业资格培训、职业技能培训的民办学校，由县级以上人民政府劳动和社会保障行政部门按照国家规定的权限审批，并抄送同级教育行政部门备案。</t>
  </si>
  <si>
    <t>澧县人社局</t>
  </si>
  <si>
    <t>设立人才中介服务机构及其业务范围审批</t>
  </si>
  <si>
    <t>1、《国务院对确需保留的行政审批项目设定行政许可的决定》（国务院令412号）；
2、湖南省政府249号令下放。</t>
  </si>
  <si>
    <t>设立职业中介机构许可</t>
  </si>
  <si>
    <t>1.《中华人民共和国就业促进法》第四十条: 设立职业中介机构，应当依法办理行政许可。经许可的职业中介机构，应当向工商行政部门办理登记。未经依法许可和登记的机构，不得从事职业中介活动。2.《就业服务与就业管理规定》（劳动和社会保障部令第28号）第四十七条 职业中介实行行政许可制度。设立职业中介机构或其他机构开展职业中介活动，须经劳动保障行政部门批准，并获得职业中介许可证。</t>
  </si>
  <si>
    <t>列入政府管理范围的专业技术职务任职资格审批(初级)</t>
  </si>
  <si>
    <t>《国务院对确需保留的行政审批项目设定行政许可的决定》 （国务院令412号）</t>
  </si>
  <si>
    <t>特殊工时制度审批</t>
  </si>
  <si>
    <t>《中华人民共和国劳动法》第三十九条：企业因生产特点不能实行本法第三十六条、第三十八条规定的，经劳动行政部门批准，可以实行其他工作和休息办法。关于印发《关于企业实行不定时工作制和综合计算工时工作制的审批办法》的通知，【劳部发〔1994〕503号】。
湖南省劳动和社会保障局关于加强全省企业不定时工作制和综合计算工时工作制管理的意见 ，湘【劳社政字〔2006〕11号】。</t>
  </si>
  <si>
    <t>人力资源服务行政许可证审批</t>
  </si>
  <si>
    <t>1.《中华人民共和国国务院令第700号》人力资源市场暂行条例第十八条、经营性人力资源服务机构从事职业中介活动的，应当依法向人力资源和社会保障行政部门申请行政许可，取得人力资源服务许可证。</t>
  </si>
  <si>
    <t>爆破作业单位许可</t>
  </si>
  <si>
    <t>1、《民用爆炸物品安全管理条例》（2006年5月10日国务院令第466号，2014年7月29日予以修改）第三十二条
2、《爆破作业单位资质条件和管理要求》（GA990-2012）第8条</t>
  </si>
  <si>
    <t>澧县公安局</t>
  </si>
  <si>
    <t>企业法人</t>
  </si>
  <si>
    <t>爆破作业人员行政许可</t>
  </si>
  <si>
    <t>《民用爆炸物品安全管理条例》（2006年5月10日国务院令第466号，2014年7月29日予以修改）第三十三条</t>
  </si>
  <si>
    <t>爆破作业项目许可</t>
  </si>
  <si>
    <t>1、《民用爆炸物品安全管理条例》（2006年9月1日起施行）
2、《爆破作业项目管理要求》（GA991-2012）</t>
  </si>
  <si>
    <t>烟花爆竹道路运输许可</t>
  </si>
  <si>
    <t>1、《烟花爆竹安全管理条例》（2006年1月21日国务院令第455号，2016年2月6日予以修改）第三条</t>
  </si>
  <si>
    <t>焰火燃放许可</t>
  </si>
  <si>
    <t>剧毒化学品购买许可</t>
  </si>
  <si>
    <t>1、《危险化学品安全管理条例》（2002年1月26日国务院令第344号，2013年12月7日予以修改）第三十九条</t>
  </si>
  <si>
    <t>旅馆业特种行业许可证核发</t>
  </si>
  <si>
    <t>《国务院对确需保留的行政审批项目设定行政许可的决定》（2004年6月29日国务院令第412号,2009年1月29日予以修改）附件第36项</t>
  </si>
  <si>
    <t>典当业特种行业许可证核发</t>
  </si>
  <si>
    <t>1、《国务院对确需保留的行政审批项目设定行政许可的决定》（2004年6月29日国务院令第412号,2009年1月29日予以修改）附件第35项：典当业特种行业许可证核发</t>
  </si>
  <si>
    <t>公章刻制业特种行业许可证核发</t>
  </si>
  <si>
    <t>《国务院对确需保留的行政审批项目设定行政许可的决定》（2004年6月29日国务院令第412号,2009年1月29日予以修改）附件第37项：公章刻制业特种行业许可证核发</t>
  </si>
  <si>
    <t>保安服务公司设立许可</t>
  </si>
  <si>
    <t>《保安服务管理条例》（国务院令第564号）</t>
  </si>
  <si>
    <t>保安培训单位设立许可</t>
  </si>
  <si>
    <t>1、《保安服务管理条例》（2009年国务院令第564号）第三十三条
2、《公安机关实施保安服务管理条例办法》（公安部令第112号）
3、《国务院对确需保留的行政审批项目设定行政许可的决定》（国务院令第412号）</t>
  </si>
  <si>
    <t>大型群众性活动安全许可</t>
  </si>
  <si>
    <t>《大型群众性活动安全管理条例》（国务院令第505号）第十一条</t>
  </si>
  <si>
    <t>集会游行示威审批</t>
  </si>
  <si>
    <t>《中华人民共和国集会游行示威法实施条例》（1992年5月12日国务院批准　1992年6月16日公安部令第8号发布）</t>
  </si>
  <si>
    <t>互联网上网服务营业场所经营单位新设立办理</t>
  </si>
  <si>
    <t>1、《行政许可法》、《行政诉讼法》、《行政复议法》
2、《互联网上网服务营业场所管理条例》（国务院令第363号）</t>
  </si>
  <si>
    <t>网络安全合格证更换（两年进行一次更换）</t>
  </si>
  <si>
    <t>《互联网上网服务营业场所管理条例》（国务院令第363号）</t>
  </si>
  <si>
    <t>互联网上网服务营业场所经营单位变更计算机数量</t>
  </si>
  <si>
    <t>《互联网上网服务营业场所管理条例》（2016年修订）</t>
  </si>
  <si>
    <t>互联网上网服务营业场所经营单位变更营业场所地址或改建、扩建</t>
  </si>
  <si>
    <t>第二（三）类易制毒化学品购买许可（备案）</t>
  </si>
  <si>
    <t>1、《易制毒化学品管理条例》（2005年8月26日国务院令第445号，2016年2月6日予以修改）第十七条</t>
  </si>
  <si>
    <t>第三类易制毒化学品运输备案</t>
  </si>
  <si>
    <t>1、《易制毒化学品管理条例》（2005年8月26日国务院令第445号，2016年2月6日予以修改）第二十条</t>
  </si>
  <si>
    <t>第二类易制毒化学品运输许可</t>
  </si>
  <si>
    <t>边境管理区通行证办理</t>
  </si>
  <si>
    <t>《中华人民共和国边境管理区通行证管理办法》（1999年9月4日，公安部令第42号）</t>
  </si>
  <si>
    <t>普通护照办理</t>
  </si>
  <si>
    <t>1、《中华人民共和国护照法》2、《中华人民共和国公民出境入境管理法》</t>
  </si>
  <si>
    <t>往来港澳通行证及签注办理</t>
  </si>
  <si>
    <t>《中华人民共和国公民出境入境管理法》</t>
  </si>
  <si>
    <t>往来台湾通行证及签注办理</t>
  </si>
  <si>
    <t>1、《中华人民共和国公民出境入境管理法》2、《中国公民往来台湾地区管理》</t>
  </si>
  <si>
    <t>农作物种子生产、经营许可</t>
  </si>
  <si>
    <t>《中华人民共和国种子法》第二十条 主要农作物和主要林木的商品种子生产实行许可制度。主要农作物杂交种子及其亲本种子、常规种原种种子、主要林木良种的种子生产许可证，由生产所在地县级人民政府农业、林业行政主管部门审核，省、自治区、直辖市人民政府农业、林业行政主管部门核发；其他种子的生产许可证，由生产所在地县级以上地方人民政府农业、林业行政主管部门核发。
《中华人民共和国种子法》第二十六条 种子经营实行许可制度。种子经营者必须先取得种子经营许可证后，方可凭种子经营许可证向工商行政管理机关申请办理或</t>
  </si>
  <si>
    <t>澧县农业农村局</t>
  </si>
  <si>
    <t>公民、法人或其他组织</t>
  </si>
  <si>
    <t>农药经营许可证核发</t>
  </si>
  <si>
    <t>《农药管理条例》第三条</t>
  </si>
  <si>
    <t>公民、法人、其他组织</t>
  </si>
  <si>
    <t>在基本农田保护区外的其他农用地集中处置或堆放固体废弃物审批</t>
  </si>
  <si>
    <t>《湖南省农业环境保护条例》第十三条 禁止在基本农田保护区内处置或者堆放固体废弃物。在其他农用地集中处置或者堆放固体废弃物的，须经农业行政主管部门审核同意后，到国土资源、环境保护等行政主管部门办理审批手续，并采取防扬散、防流失、防渗漏或者其他防止污染农业环境的措施。</t>
  </si>
  <si>
    <t>烟草专卖零售许可证新办的审批</t>
  </si>
  <si>
    <t>《中华人民共和国烟草专卖法》第十六条、《中华人民共和国烟草专卖法实施条例》第六条、《烟草专卖许可证管理办法》第八条</t>
  </si>
  <si>
    <t>澧县烟草专卖局</t>
  </si>
  <si>
    <t>烟草专卖零售许可证变更的审批</t>
  </si>
  <si>
    <t>《烟草专卖许可证管理办法》第三十一条</t>
  </si>
  <si>
    <t>烟草专卖零售许可证延续的审批</t>
  </si>
  <si>
    <t>《烟草专卖许可证管理办法》第三十二条</t>
  </si>
  <si>
    <t>烟草专卖零售许可证停业的审批</t>
  </si>
  <si>
    <t>《烟草专卖许可证管理办法》第五十条</t>
  </si>
  <si>
    <t>烟草专卖零售许可证恢复营业的审批</t>
  </si>
  <si>
    <t>《烟草专卖许可证管理办法》第四十九条</t>
  </si>
  <si>
    <t>烟草专卖零售许可证的补办的审批</t>
  </si>
  <si>
    <t>《烟草专卖许可证管理办法实施细则（试行）》第十七条</t>
  </si>
  <si>
    <t>烟草专卖零售许可证的歇业的审批</t>
  </si>
  <si>
    <t>《烟草专卖许可证管理办法实施细则（试行）》第十八条</t>
  </si>
  <si>
    <t>煤矿安全生产标准化考核定级</t>
  </si>
  <si>
    <t>1.《中共中央 国务院关于推进安全生产领域改革发展的意见》指出，要大力推进企业安全生产标准化建设。2.《中华人民共和国安全生产法》中规定，生产经营单位必须推进安全生产标准化建设。3.国发﹝2010﹞23号文件、国发﹝2011﹞40文件、国办发﹝2013﹞99号等文件要求企业要推进安全生产标准化建设，对在规定期限内未实现达标的企业，责令停产整顿；对整改逾期仍未达标的，要依法予以关闭。4.《国家安全监管总局 国家煤矿安监局 国家发展改革委 国家能源局关于大力开展煤矿安全生产标准化建设的通知》（安监总煤行﹝2017﹞59号）规定，国家煤矿安监局将采取政府购买服务的方式，委托专业化的考核队伍，对申报一级安全生产标准化的煤矿开展全覆盖式的检查考核。5.国家煤矿安监局发布的《煤矿安全生产标准化考核定级办法（试行）》（煤安监行管﹝2017﹞5号）第6条</t>
  </si>
  <si>
    <t>澧县应急管理局</t>
  </si>
  <si>
    <t>矿山、金属冶炼建设项目和用于生产、储存危险物品的建设项目的安全设施设计审查</t>
  </si>
  <si>
    <t>《中华人民共和国安全生产法》（2014年8月31日主席令第十三号）第三十条。
《煤矿建设项目安全设施监察规定》第六条第一款、第二款、第三款</t>
  </si>
  <si>
    <t>生产、储存烟花爆竹建设项目安全设施设计审查</t>
  </si>
  <si>
    <t>《中华人民共和国安全生产法》（2014年8月31日主席令第十三号）第三十条。</t>
  </si>
  <si>
    <t>其他非煤矿山建设项目安全设施设计审查</t>
  </si>
  <si>
    <t>危险化学品经营许可</t>
  </si>
  <si>
    <t>《危险化学品安全管理条例》（2011年国务院令第591号修订）第三十三条、第三十五条</t>
  </si>
  <si>
    <t>烟花爆竹经营许可</t>
  </si>
  <si>
    <t>《烟花爆竹安全管理条例》（2006年国务院令第455号）第十九条</t>
  </si>
  <si>
    <t>烟花爆竹经营（零售）许可</t>
  </si>
  <si>
    <t>因工程建设需要拆除、改动、迁移供水、排水与污水处理设施审核</t>
  </si>
  <si>
    <t>《城市供水条例》（1994年7月19日国务院令第158号）第三十条</t>
  </si>
  <si>
    <t>建设工程施工许可证核发</t>
  </si>
  <si>
    <t>《中华人民共和国建筑法》（1997年11月1日主席令第九十一号，2011年4月22日予以修改）第七条</t>
  </si>
  <si>
    <t>市政设施建设审批</t>
  </si>
  <si>
    <t>城市道路管理条例》第三十条，三十一条、三十三条</t>
  </si>
  <si>
    <t>燃气经营者改动市政燃气设施审批</t>
  </si>
  <si>
    <t>城镇燃气管理条例》第三十八条</t>
  </si>
  <si>
    <t>城镇污水排入排水管网许可</t>
  </si>
  <si>
    <t>《城镇排水与污水处理条例》（2013年10月2日国务院令第641号）第二十一条</t>
  </si>
  <si>
    <t>特殊车辆在城市道路上行驶（包括经过城市桥梁）审批</t>
  </si>
  <si>
    <t>《城市道路管理条例》第二十八条</t>
  </si>
  <si>
    <t>社会法人、个人</t>
  </si>
  <si>
    <t>燃气经营许可证核发</t>
  </si>
  <si>
    <t>《城镇燃气管理条例》第十五条</t>
  </si>
  <si>
    <t>建筑起重机械使用登记</t>
  </si>
  <si>
    <t>《中华人民共和国特种设备安全法》第三十三条</t>
  </si>
  <si>
    <t>建设工程消防验收</t>
  </si>
  <si>
    <t>《中华人民共和国消防法》第十三条</t>
  </si>
  <si>
    <t>停止供水（气）、改（迁、、拆）公共供水的审批</t>
  </si>
  <si>
    <t>《城市供水条例》（国务院令第158号）第二十条，《城镇燃气管理条例》（国务院令第583号）第二十条。</t>
  </si>
  <si>
    <t>建设工程消防设计审查</t>
  </si>
  <si>
    <t>《中华人民共和国消防法》第十一条</t>
  </si>
  <si>
    <t>建设工程消防设计备案</t>
  </si>
  <si>
    <t>划拨、租赁的国有土地使用权转让审批</t>
  </si>
  <si>
    <t>1、《中华人民共和国土地管理法》第五十四条
2、《中华人民共和国城镇国有土地使用权出让和转让暂行条例》（国务院令第55号）第十八条
3、《湖南省实施&lt;中华人民共和国土地管理法&gt;办法》第三十五条
4、《中华人民共和国城市房地产管理法》第十二条
5、《国务院关于加强国有土地资产管理的通知》国发[2001]15号</t>
  </si>
  <si>
    <t>澧县自然资源局</t>
  </si>
  <si>
    <t>国有土地使用权续期许可</t>
  </si>
  <si>
    <t>1、《中华人民共和国土地管理法》第五十四条
2、《中华人民共和国城镇国有土地使用权出让和转让暂行条例》（国务院令第55号）第十八条
3、《湖南省实施&lt;中华人民共和国土地管理法&gt;办法》第三十五条
4、《中华人民共和国城市房地产管理法》第十二条
5、《国务院关于加强国有土地资产管理的通知》国发[2001]16号</t>
  </si>
  <si>
    <t>国有土地翻改建</t>
  </si>
  <si>
    <t>1、《中华人民共和国土地管理法》
2、《中华人民共和国土地管理法实施条例》</t>
  </si>
  <si>
    <t>建设工程规划许可证核发</t>
  </si>
  <si>
    <t>湖南省实施《中华人民共和国城乡规划法》第二十六条、第二十八条</t>
  </si>
  <si>
    <t>建设项目用地预审与选址意见书核发</t>
  </si>
  <si>
    <t>1、《建设项目用地预审管理办法》
2、《湖南省建设项目用地预审管理办法》</t>
  </si>
  <si>
    <t>乡村建设规划许可证核发</t>
  </si>
  <si>
    <t>1、《中华人民共和国城乡规划法》第四十一条
2、湖南省实施《中华人民共和国城乡规划法》办法第三十条</t>
  </si>
  <si>
    <t>建设用地（含临时用地）规划许可证核发</t>
  </si>
  <si>
    <t>《中华人民共和国城乡规划法》第三十七条、第三十八条</t>
  </si>
  <si>
    <t>取水许可</t>
  </si>
  <si>
    <t>《中华人民共和国水法》（2016年修正）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2017年修订）第三条：县级以上人民政府水行政主管部门按照分级管理权限负责取水许可制度的组织实施和监督管理。第十四条：取水许可实行分级审批。</t>
  </si>
  <si>
    <t>澧县水利局</t>
  </si>
  <si>
    <t>水利基建项目初步设计文件审批</t>
  </si>
  <si>
    <t>《国务院对确需保留的行政审批项目设定行政许可的决定》（国务院令第412号）附件第172项：水利基建项目初步设计文件审批。实施机关：县级以上人民政府水行政主管部门。</t>
  </si>
  <si>
    <t>水工程建设规划同意书审核</t>
  </si>
  <si>
    <t>《中华人民共和国水法》（2016年修正）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
《中华人民共和国防洪法》（2016年修正）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</si>
  <si>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农村集体经济组织修建水库审批</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</si>
  <si>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</si>
  <si>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</si>
  <si>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t>
  </si>
  <si>
    <t>不同行政区域边界水工程批准</t>
  </si>
  <si>
    <t>《中华人民共和国水法》（2016年修正）第四十五条：……在不同行政区域之间的边界河流上建设水资源开发、利用项目，应当符合该流域经批准的水量分配方案，由有关县级以上地方人民政府报共同的上一级人民政府水行政主管部门或者有关流域管理机构批准。
《中华人民共和国河道管理条例》（国务院令第588号，2018年修正）第十九条：省、自治区、直辖市以河道为边界的，在河道两岸外侧各10公里之内，以及跨省、自治区、直辖市的河道，未经有关各方达成协议或者国务院水利行政主管部门批准，禁止单方面修建排水、阻水、引水、蓄水工程以及河道整治工程。</t>
  </si>
  <si>
    <t>河道管理范围内建设项目工程建设方案审批</t>
  </si>
  <si>
    <t>《中华人民共和国水法》（2016年修正）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2016年修正）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</si>
  <si>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</si>
  <si>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</si>
  <si>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非防洪建设项目洪水影响评价报告审批</t>
  </si>
  <si>
    <t>《中华人民共和国防洪法》（2016年修正）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</si>
  <si>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</si>
  <si>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</si>
  <si>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生产建设项目水土保持方案审批</t>
  </si>
  <si>
    <t>《中华人民共和国水土保持法》（2010年主席令第三十九号）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</si>
  <si>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占用农业灌溉水源、灌排工程设施审批</t>
  </si>
  <si>
    <t>《国务院对确需保留的行政审批项目设定行政许可的决定》（国务院令第412号，2016年修改）附件第170项：占用农业灌溉水源、灌排工程设施审批。实施机关：各级人民政府水行政主管部门、流域管理机构。《国务院关于取消和下放一批行政审批项目的决定》（国发〔2014〕5号）附件第28项：占用农业灌溉水源、灌排工程设施审批。备注：仅取消水利部审批权，地方各级人民政府水行政主管部门审批权仍然保留。《农田水利条例》（国务院令第669号）第二十四条：新建、改建、扩建建设工程确需占用农业灌溉水源、农田水利工程设施的，应当与取用水的单位、个人或者农田水利工程所有权人协商，并经有管辖权的县级以上地方人民政府水行政主管部门同意。</t>
  </si>
  <si>
    <t>利用堤顶、戗台兼做公路审批</t>
  </si>
  <si>
    <t>《中华人民共和国河道管理条例》（国务院令第588号，2018年修正）第十五条：确需利用堤顶或者戗台兼做公路的，须经上级河道主管机关批准。堤身和堤顶公路的管理和维护办法，由河道主管机关商交通部门制定。</t>
  </si>
  <si>
    <t>坝顶兼做公路审批</t>
  </si>
  <si>
    <t>《水库大坝安全管理条例》（国务院令第77号，2018年修正）第十六条：大坝坝顶确需兼做公路的，须经科学论证和县级以上地方人民政府大坝主管部门批准，并采取相应的安全维护措施。</t>
  </si>
  <si>
    <t>在大坝管理和保护范围内修建码头、渔塘许可</t>
  </si>
  <si>
    <t>《水库大坝安全管理条例》（国务院令第77号，2018年修正）第十七条：禁止在坝体修建码头、渠道、堆放杂物、晾晒粮草。在大坝管理和保护范围内修建码头、鱼塘的，须经大坝主管部门批准，并与坝脚和泄水、输水建筑物保持一定距离，不得影响大坝安全、工程管理和抢险工作。</t>
  </si>
  <si>
    <t>权限内水库大坝注册登记</t>
  </si>
  <si>
    <t>《水库大坝安全管理条例》（国务院令第77号）第二十三条 大坝主管部门对其所管辖的大坝应当按期注册登记，建立技术档案。大坝注册登记办法由国务院水行政主管部门会同有关主管部门制定。</t>
  </si>
  <si>
    <t>占用防洪规划保留区内土地审批</t>
  </si>
  <si>
    <t>《中华人民共和国防洪法》第十六条　防洪规划确定的河道整治计划用地和规划建设的堤防用地范围内的土地，经土地管理部门和水行政主管部门会同有关地区核定，报经县级以上人民政府按照国务院规定的权限批准后，可以划定为规划保留区;该规划保留区范围内的土地涉及其他项目用地的，有关土地管理部门和水行政主管部门核定时，应当征求有关部门的意见。
规划保留区依照前款规定划定后，应当公告。前款规划保留区内不得建设与防洪无关的工矿工程设施;在特殊情况下，国家工矿建设项目确需占用前款规划保留区内的土地的，应当按照国家规定的基本建设程序报请批准，并征求有关水行政主管部门的意见。防洪规划确定的扩大或者开辟的人工排洪道用地范围内的土地，经省级以上人民政府土地管理部门和水行政主管部门会同有关部门、有关地区核定，报省级以上人民政府按照国务院规定的权限批准后，可以划定为规划保留区，适用前款规定。</t>
  </si>
  <si>
    <t>（含交通、水利）建设项目设计文件审批</t>
  </si>
  <si>
    <t>《建设工程勘察设计管理条例》（国务院令第293号）第五条　县级以上人民政府建设行政主管部门和交通、水利等有关部门应当依照本条例的规定，加强对建设工程勘察、设计活动的监督管理。</t>
  </si>
  <si>
    <t>建设项目环境影响报告书（报告表、登记表）审批</t>
  </si>
  <si>
    <t>1、（1）《中华人民共和国环境影响评价法》第二十二条、第二十四条
2（2）《建设项目环境保护管理条例》第九条、第十二条</t>
  </si>
  <si>
    <t>常德市生态环境局澧县分局</t>
  </si>
  <si>
    <t>建设项目环境保护设施验收</t>
  </si>
  <si>
    <t>（1）《建设项目环境保护管理条例》第二十条（2）《建设项目竣工环境保护验收管理办法》</t>
  </si>
  <si>
    <t>污染防治设施的拆除或闲置许可</t>
  </si>
  <si>
    <t>（1）《中华人民共和国环境保护法》第二十六条
（2）《中华人民共和国大气污染防治法》第十二条第二款
（3）《中华人民共和国环境噪声污染防治法》第十五条
（4）《中华人民共和国固体废物污染环境防治法》第三十四条
（5）《中华人民共和国水污染防治法》第二十一条第二款</t>
  </si>
  <si>
    <t>排污申报登记和排污变更申报登记</t>
  </si>
  <si>
    <t>（1）《中华人民共和国环境保护法》第二十七条
（2）《排放污染物申报登记管理条例》第六条
（3）《排放污染物申报登记管理规定》第四条、第六条</t>
  </si>
  <si>
    <t>（大气、水）排污许可证核发</t>
  </si>
  <si>
    <t>（1）《中华人民共和国大气污染防治法》第十五条第二、三款
（2）《中华人民共和国水污染防治法》第二十条
（3）《中华人民共和国水污染防治法实施细则》第十条</t>
  </si>
  <si>
    <t>危险废物经营许可证核发和转移危险废物审批</t>
  </si>
  <si>
    <t>（1）《中华人民共和国固体废物污染环境防治法》第五十七条
（2）《中华人民共和国固体废物污染环境防治法》第五十九条
（3）《危险废物经营许可证管理办法》第四条</t>
  </si>
  <si>
    <t>环境保护拨款、贷款贴息项目竣工验收</t>
  </si>
  <si>
    <t>（1）《排污费征收使用管理条例》第十八条、第十九条
（2）《湖南省实施&lt;排污费征收使用管理条例&gt;管理办法》第二十二条</t>
  </si>
  <si>
    <t>环境污染限期项目延期完成治理任务审批</t>
  </si>
  <si>
    <t>《中华人民共和国环境保护条例》第二十八条</t>
  </si>
  <si>
    <t>转移危险废物审批</t>
  </si>
  <si>
    <t>《中华人民共和国固体废物污染环境防治法》第五十九条</t>
  </si>
  <si>
    <t>固体废物跨省转移许可核发</t>
  </si>
  <si>
    <t>《中华人民共和国固体废物污染环境防治法》第二十三条</t>
  </si>
  <si>
    <t>对基层法律服务所违反相关法律规定的处罚</t>
  </si>
  <si>
    <t>行政处罚</t>
  </si>
  <si>
    <t xml:space="preserve">《基层法律服务所管理办法》 第四十六条 </t>
  </si>
  <si>
    <t>基层法律服务所</t>
  </si>
  <si>
    <t>没有取得律师执业证书的人员以律师名义从事法律服务业务的处罚</t>
  </si>
  <si>
    <t>《中华人民共和国律师法》第五十五条</t>
  </si>
  <si>
    <t>基层法律服务工作者无正当理由拒绝接受律师事务所或者法律援助机构指派的法律援助案件，或者接受指派后，懈怠履行、擅自停止履行法律援助职责的</t>
  </si>
  <si>
    <t>《湖南省法律援助条例》第二十六条</t>
  </si>
  <si>
    <t>基层法律服务工作者</t>
  </si>
  <si>
    <t>基层法律服务工作者向受援人收取财物或者牟取其他不正当利益的</t>
  </si>
  <si>
    <t>《湖南省法律援助条例》第二十七条</t>
  </si>
  <si>
    <t>基层法律服务所相关违法行为的处罚</t>
  </si>
  <si>
    <t>《湖南省法律援助条例》第二十八条</t>
  </si>
  <si>
    <t>未取得或冒用基层法律服务工作者名义执业的处罚</t>
  </si>
  <si>
    <t>《湖南省基层法律服务所条例》第二十二条、第二十五条</t>
  </si>
  <si>
    <t>法律援助机构及其工作人员办理法律援助案件收取财物的；从事有偿法律服务的处罚</t>
  </si>
  <si>
    <t>《法律援助条例》第二十六条</t>
  </si>
  <si>
    <t>法援机构</t>
  </si>
  <si>
    <t>对外劳务合作企业违规安排人员赴外工作和在国外发生突发事件时不及时处理相关行为的处罚</t>
  </si>
  <si>
    <t xml:space="preserve">《对外劳务合作管理条例》（国务院令第527号）第四十三条 </t>
  </si>
  <si>
    <t>对外劳务合作企业未按规定执行备案手续和未制定突发事件应急预案相关行为的处罚</t>
  </si>
  <si>
    <t>《对外劳务合作管理条例》（国务院令第527号）第四十五条第一款</t>
  </si>
  <si>
    <t>对外劳务合作企业未按规定安排和管理劳务人员相关行为的处罚</t>
  </si>
  <si>
    <t>《对外劳务合作管理条例》（国务院令第620号）第四十二条</t>
  </si>
  <si>
    <t>对外劳务合作企业未按规定缴存或者补足备用金相关行为的处罚</t>
  </si>
  <si>
    <t>《对外劳务合作管理条例》（国务院令第527号）第四十一条</t>
  </si>
  <si>
    <t>对外劳务合作企业以不正常名义组织人员赴外或赴外从事非正常事项相关行为的处罚</t>
  </si>
  <si>
    <t>《对外劳务合作管理条例》（国务院令第527号）第四十条</t>
  </si>
  <si>
    <t>对违反美容美发业管理规定的行为的处罚；经营者违反旧电器电子产品流通管理规定的行为处罚</t>
  </si>
  <si>
    <t>《美容美发业管理暂行办法》（商务部令2004年第19号）第十八条</t>
  </si>
  <si>
    <t>对未按规定登记收购的旧电器电子产品并建立产品档案资料，未建立旧电器电子经营者档案的行为的处罚</t>
  </si>
  <si>
    <t xml:space="preserve">经营者违反《旧电器电子产品流通管理办法》从2013年5月1日起施行）第二十条 </t>
  </si>
  <si>
    <t>对收购或者销售禁止经营者收购、销售的旧电器电子产品的行为的处罚</t>
  </si>
  <si>
    <t>旧电器电子产品流通管理办法》（商务部令2013年第1号）第七条</t>
  </si>
  <si>
    <t>对违反洗染业管理规定的行为的处罚</t>
  </si>
  <si>
    <t>《旧电器电子产品流通管理办法》（商务部令2013年第1号）第二十一条</t>
  </si>
  <si>
    <t>对家庭服务机构未按要求建立工作档案等行为的处罚</t>
  </si>
  <si>
    <t>《洗染业管理办法》（商务部、国家工商管理总局、国家环境保护总局令2007年第5号）第二十二条</t>
  </si>
  <si>
    <t>对家庭服务业机构未按要求建立家庭服务员工作档案、跟踪管理制度，对消费者和家庭服务员之间的投诉不予妥善处理的处罚</t>
  </si>
  <si>
    <t>《家庭服务业管理暂行办法》（商务部令2012年第11号）第三十三条</t>
  </si>
  <si>
    <t>对家庭服务机构的不正当竞争行为、违约行为，扣押家庭服务员工资、证件原件等侵害消费者和家庭服务员合法权益等不规范经营行为的处罚</t>
  </si>
  <si>
    <t>发生重大或不可恢复的技术故障时，规模发卡企业、集团发卡企业、品牌发卡企业未立即向备案机关报告，造成重大损失的处罚</t>
  </si>
  <si>
    <t>《家庭服务业管理暂行办法》（商务部令2012年第11号）第三十五条</t>
  </si>
  <si>
    <t>单用途商业预付卡违规行为的处罚</t>
  </si>
  <si>
    <t>《单用途商业预付卡管理办法（试行）》（2012年8月24日商务部令第9号公布，根据2016年8月18日中华人民共和国商务部令2016年第2号《商务部关于废止和修改部分规章和规范性文件的决定》修正）第三十八条</t>
  </si>
  <si>
    <t>发（售）卡企业发售的单张单用途商业预付卡限额违反规定的处罚</t>
  </si>
  <si>
    <t>《单用途商业预付卡管理办法（试行）》（商务部令2012年第9号）第二十四条、第二十五条、第二十六条、第二十七条、第三十六条、第三十七条、第三十八条，因条款内容多，请直接见《办法》</t>
  </si>
  <si>
    <t>成品油经营企业未经许可擅自新建、迁建和扩建加油站或油库的处罚</t>
  </si>
  <si>
    <t>《单用途商业预付卡管理办法（试行）》（中华人民共和国商务部令第9号，2012年8月24日商务部第68次部务会议审议通过，自2012年11月1日起施行）第三十七条第一款</t>
  </si>
  <si>
    <t>成品油经营企业向不具资质的企业销售、购买成品油的处罚</t>
  </si>
  <si>
    <t>《成品油市场管理办法》(商务部令2006年第23号)第四十三条</t>
  </si>
  <si>
    <t>对违反商品现货市场交易特别规定的行为的处罚</t>
  </si>
  <si>
    <t>《商品现货市场交易特别规定（试行）》（商务部、中国人民银行、证券监督管理委员会令2013年第3号）第二十三条</t>
  </si>
  <si>
    <t>对招标投标活动中的违法行为的处罚</t>
  </si>
  <si>
    <t>《中华人民共和国招标投标法》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第五十一条招标人以不合理的条件限制或者排斥潜在投标人的，对潜在投标人实行歧视待遇的，强制要求投标人组成联合体共同投标的，或者限制投标人之间竞争的，责令改正，可以处一万元以上五万元以下的罚款。
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第五十五条依法必须进行招标的项目，招标人违反本法规定，与投标人就投标价格、投标方案等实质性内容进行谈判的，给予警告，对单位直接负责的主管人员和其他直接责任人员依法给予处分。
前款所列行为影响中标结果的，中标无效。
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第五十九条
招标人与中标人不按照招标文件和中标人的投标文件订立合同的，或者招标人、中标人订立背离合同实质性内容的协议的，责令改正；可以处中标项目金额千分之五以上千分之十以下的罚款。
第六十条中标人不履行与招标人订立的合同的，履约保证金不予退还，给招标人造成的损失超过履约保证金数额的，还应当对超过部分予以赔偿；没有提交履约保证金的，应当对招标人的损失承担赔偿责任。
中标人不按照与招标人订立的合同履行义务，情节严重的，取消其二年至五年内参加依法必须进行招标的项目的投标资格并予以公告，直至由工商行政管理机关吊销营业执照。
因不可抗力不能履行合同的，不适用前两款规定。
第六十一条本章规定的行政处罚，由国务院规定的有关行政监督部门决定。本法已对实施行政处罚的机关作出规定的除外。
第六十二条任何单位违反本法规定，限制或者排斥本地区、本系统以外的法人或者其他组织参加投标的，为招标人指定招标代理机构的，强制招标人委托招标代理机构办理招标事宜的，或者以其他方式干涉招标投标活动的，责令改正；对单位直接负责的主管人员和其他直接责任人员依法给予警告、记过、记大过的处分，情节较重的，依法给予降级、撤职、开除的处分。
个人利用职权进行前款违法行为的，依照前款规定追究责任。
《中华人民共和国招标投标法实施条例》（国务院令第613号）第六十三条 招标人有下列限制或者排斥潜在投标人行为之一的，由有关行政监督部门依照招标投标法第五十一条的规定处罚：
（一）依法应当公开招标的项目不按照规定在指定媒介发布资格预审公告或者招标公告；第六十四条 招标人有下列情形之一的，由有关行政监督部门责令改正，可以处10万元以下的罚款：
（一）依法应当公开招标而采用邀请招标；；第六十五条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
（一）以行贿谋取中标；（二）3年内2次以上串通投标；第六十八条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
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第六十九条 出让或者出租资格、资质证书供他人投标的，依照法律、行政法规的规定给予行政处罚；构成犯罪的，依法追究刑事责任。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
（一）无正当理由不发出中标通知书；
（二）不按照规定确定中标人；
（三）中标通知书发出后无正当理由改变中标结果；
（四）无正当理由不与中标人订立合同；
（五）在订立合同时向中标人提出附加条件。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第七十八条 国家建立招标投标信用制度。有关行政监督部门应当依法公告对招标人、招标代理机构、投标人、评标委员会成员等当事人违法行为的行政处理决定。
（国家发展计划委员会、建设部、铁道部、交通运输部、信息产业部、水利部、中国民用航空总局令第30号）　第七十八条　评标委员会成员在评标过程中擅离职守，影响评标程序正常进行，或者在评标过程中不能客观公正地履行职责的，有关行政监督部门给予警告；情节严重的，取消担任评标委员会成员的资格，不得再参加任何招标项目的评标，并处一万元以下的罚款。
《中华人民共和国招标投标法实施条例》第七十一条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t>
  </si>
  <si>
    <t>对抚恤优待对象冒领或骗取抚恤金、优待金、补助金以及医药费的处罚</t>
  </si>
  <si>
    <t>《军人抚恤优待条例》第49条</t>
  </si>
  <si>
    <t>澧县退役军人事务局</t>
  </si>
  <si>
    <t>对未取得企业资质证书从事房地产开发经营的处罚</t>
  </si>
  <si>
    <t>《城市房地产开发经营管理条例》第三十四条</t>
  </si>
  <si>
    <t>对超越资质等级从事房地产开发经营的处罚</t>
  </si>
  <si>
    <t>《城市房地产开发经营管理条例》第三十四条；《房地产开发企业资质管理规定》第二十条</t>
  </si>
  <si>
    <t>对擅自预售商品房的处罚</t>
  </si>
  <si>
    <t>《城市房地产开发经营管理条例》第三十六条；</t>
  </si>
  <si>
    <t>对开发企业不按规定使用商品房预售款项的处罚</t>
  </si>
  <si>
    <t>《城市商品房预售管理办法》第十四条</t>
  </si>
  <si>
    <t>对开发企业隐瞒有关情况、提供虚假材料，或者采用欺骗、贿赂等不正当手段取得商品房预售许可的处罚</t>
  </si>
  <si>
    <t>《城市商品房预售管理办法》第十五条</t>
  </si>
  <si>
    <t>对未取得房地产开发企业资质证书，擅自销售商品房的处罚</t>
  </si>
  <si>
    <t>《商品房销售管理办法》第三十七条</t>
  </si>
  <si>
    <t>对房地产开发企业未解除商品房买卖合同前，将作为合同标的物的商品房再行销售给他人的处罚</t>
  </si>
  <si>
    <t>《商品房销售管理办法》第三十九条</t>
  </si>
  <si>
    <t>对房地产开发企业未按规定将测绘成果或需由其提供的办理房屋产权登记的资料报送房地产主管部门的处罚</t>
  </si>
  <si>
    <t>《商品房销售管理办法》第四十一条</t>
  </si>
  <si>
    <t>对未按照规定的现售条件现售商品房的处罚</t>
  </si>
  <si>
    <t>《商品房销售管理办法》第四十二条第一项</t>
  </si>
  <si>
    <t>对未按照规定在商品房现售前将房地产开发项目手册及符合商品房现售条件的有关证明文件报送房地产开发主管部门备案的处罚</t>
  </si>
  <si>
    <t>《商品房销售管理办法》第四十二条第二项</t>
  </si>
  <si>
    <t>对返本销售或变相返本销售商品房的处罚</t>
  </si>
  <si>
    <t>《商品房销售管理办法》第四十二条第三项</t>
  </si>
  <si>
    <t>对采取售后包租或变相售后包租方式销售未竣工商品房的处罚</t>
  </si>
  <si>
    <t>《商品房销售管理办法》第四十二条第四项</t>
  </si>
  <si>
    <t>对分割拆零销售商品住宅的处罚</t>
  </si>
  <si>
    <t>《商品房销售管理办法》第四十二条第五项</t>
  </si>
  <si>
    <t>对不符合商品房销售条件，向买受人收取预订款性质费用的处罚</t>
  </si>
  <si>
    <t>《商品房销售管理办法》第四十二条第六项</t>
  </si>
  <si>
    <t>对未按照规定向买受人明示《商品房销售管理办法》、《商品房买卖合同示范文本》、《城市商品房预售管理办法》的处罚</t>
  </si>
  <si>
    <t>《商品房销售管理办法》第四十二条第七项</t>
  </si>
  <si>
    <t>对委托没有资格的机构代理销售商品房的处罚</t>
  </si>
  <si>
    <t>《商品房销售管理办法》第四十二条第八项</t>
  </si>
  <si>
    <t>对房地产中介服务机构代理销售不符合销售条件的商品房的处罚</t>
  </si>
  <si>
    <t>《商品房销售管理办法》第四十三条</t>
  </si>
  <si>
    <t>对弄虚作假骗取资质证书或涂改、出租、出借、转让、出卖资质证书的处罚</t>
  </si>
  <si>
    <t>《房地产开发企业资质管理规定》第二十一条</t>
  </si>
  <si>
    <t>对企业在商品住宅销售中不按照规定发放《住宅质量保证书》和《住宅使用说明书》的处罚</t>
  </si>
  <si>
    <t>《房地产开发企业资质管理规定》第二十三条</t>
  </si>
  <si>
    <t>对开发企业变更名称、法定代表人和主要管理技术负责人，在变更30日内未向原资质审批部门办理变更手续的处罚</t>
  </si>
  <si>
    <t>《湖南省城市房地产开发经营管理办法》第三十五条第二款</t>
  </si>
  <si>
    <t>对开发企业未按规定办理房地产开发项目资本金专户储存手续的处罚</t>
  </si>
  <si>
    <t>《湖南省城市房地产开发经营管理办法》第三十五条第三款</t>
  </si>
  <si>
    <t>对住宅物业的建设单位未通过招投标的方式选聘物业管理企业或者未经批准，擅自采用协议方式选聘物业管理企业的处罚</t>
  </si>
  <si>
    <t>《物业管理条例》第五十六条</t>
  </si>
  <si>
    <t>对建设单位擅自处分属于业主的物业共用部位、共用设施设备的所有权或使用权的处罚</t>
  </si>
  <si>
    <t>《物业管理条例》第五十七条</t>
  </si>
  <si>
    <t>对建设单位在办理物业承接验收手续时，不按规定向物业服务企业移交有关资料的；物业服务企业在物业服务合同终止时，不按规定向业主委员会移交有关资料的处罚</t>
  </si>
  <si>
    <t>《物业管理条例》第五十八条</t>
  </si>
  <si>
    <t>对物业服务企业将一个物业管理区域内的全部物业管理一并委托给他人的处罚</t>
  </si>
  <si>
    <t>《物业管理条例》第五十九条</t>
  </si>
  <si>
    <t>对挪用专项维修资金的处罚</t>
  </si>
  <si>
    <t>《物业管理条例》第六十条</t>
  </si>
  <si>
    <t>对建设单位在物业管理区域内不按规定配置必要物业管理用房的处罚</t>
  </si>
  <si>
    <t>《物业管理条例》第六十一条</t>
  </si>
  <si>
    <t>对未经业主大会同意，物业服务企业擅自改变物业管理用房用途的处罚</t>
  </si>
  <si>
    <t>《物业管理条例》第六十二条</t>
  </si>
  <si>
    <t>对擅自占用、挖掘物业管理区域内道路、场地，损害业主共同利益；擅自改变物业管理区域内按照规划建设的公共建筑和公用设施用途的；擅自利用物业共用部位、共用设施、设备进行经营的处罚</t>
  </si>
  <si>
    <t>《物业管理条例》第六十三条</t>
  </si>
  <si>
    <t>对未按本办法规定交存首期住宅专项维修资金的，开发建设单位或者公有住房售房单位将房屋交付购买人的处罚</t>
  </si>
  <si>
    <t>《住宅专项维修资金管理办法》第三十六条第一款</t>
  </si>
  <si>
    <t>对开发建设单位或者公有住房单位未按尚未售出商品住宅或者公有住房的建筑面积，分摊维修和更新、改造费用的处罚</t>
  </si>
  <si>
    <t>《住宅专项维修资金管理办法》第三十六条第二款</t>
  </si>
  <si>
    <t>对装修人未申报登记进行住宅室内装饰装修活动的处罚</t>
  </si>
  <si>
    <t>《住宅室内装饰装修管理办法》第三十五条</t>
  </si>
  <si>
    <t>企业法人、自然人</t>
  </si>
  <si>
    <t>对装修人将住宅室内装饰装修工程委托给不具有相应资质等级企业的处罚</t>
  </si>
  <si>
    <t>《住宅室内装饰装修管理办法》第三十六条</t>
  </si>
  <si>
    <t>对将没有防水要求的房间或者阳台改为卫生间、厨房间的，或者拆除连接阳台的砖、混凝土墙体的处罚</t>
  </si>
  <si>
    <t>《住宅室内装饰装修管理办法》第三十八条第一项</t>
  </si>
  <si>
    <t>对损坏房屋原有节能设施或者降低节能效果的处罚</t>
  </si>
  <si>
    <t>《住宅室内装饰装修管理办法》第三十八条第二项</t>
  </si>
  <si>
    <t>对擅自拆改供暖、燃气管道和设施的处罚</t>
  </si>
  <si>
    <t>《住宅室内装饰装修管理办法》第三十八条第三项</t>
  </si>
  <si>
    <t>对未经原设计单位或者具有相应资质等级的设计单位提出设计方案，擅自超过设计标准或者规范增加楼面荷载的处罚</t>
  </si>
  <si>
    <t>《住宅室内装饰装修管理办法》第三十八条第四项</t>
  </si>
  <si>
    <t>对物业管理单位发现装修人或者装饰装修企业有违反本办法规定的行为不及时向有关部门报告的处罚</t>
  </si>
  <si>
    <t>《住宅室内装饰装修管理办法》第四十二条</t>
  </si>
  <si>
    <t>对未取得房地产估价机构资质从事估价活动，承揽估价业务的；超越资质等级承揽估价业务的</t>
  </si>
  <si>
    <t>房地产估价机构管理办法》第四十七条</t>
  </si>
  <si>
    <t>对二、三级房地产估价机构资质设立分支机构的处罚</t>
  </si>
  <si>
    <t>《房地产估价机构管理办法》第四十九条第一项</t>
  </si>
  <si>
    <t>对一级房地产估价机构设立分支机构不具备下列条件之一的处罚</t>
  </si>
  <si>
    <t>《房地产估价机构管理办法》第四十九条第二项</t>
  </si>
  <si>
    <t>对新设立的分支机构不备案的处罚</t>
  </si>
  <si>
    <t>《房地产估价机构管理办法》第四十九条第三项</t>
  </si>
  <si>
    <t>对房地产估价机构有下列行为之一的（一）房地产估价师以个人名义承揽估价业务，分支机构没有以设立该分支机构的房地产估价机构名义承揽估价业务的；（二）房地产估价机构未经委托人书面同意，擅自转让受托的估价业务的；（三）没有按规定出具估价报告的处罚</t>
  </si>
  <si>
    <t>《房地产估价机构管理办法》第五十条</t>
  </si>
  <si>
    <t>对房地产估价机构及执行房地产估价业务的估价人员与委托人或者估价业务相对人有利害关系，房地产估价机构及其估价人员未回避的处罚</t>
  </si>
  <si>
    <t>《房地产估价机构管理办法》第五十一条</t>
  </si>
  <si>
    <t>对房地产估价机构存在（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涂改、倒卖、出租、出借或者以其他形式非法转让资质证书的处罚</t>
  </si>
  <si>
    <t>《房地产估价机构管理办法》第五十三条</t>
  </si>
  <si>
    <t>对以欺骗、贿赂等不正当手段取得注册证书的处罚</t>
  </si>
  <si>
    <t>《注册房地产估价师管理办法》第三十五条</t>
  </si>
  <si>
    <t>对未经注册，擅自以注册房地产估价师名义从事房地产估价活动的处罚</t>
  </si>
  <si>
    <t>《注册房地产估价师管理办法》第三十六条</t>
  </si>
  <si>
    <t>对注册房地产估价师未办理变更注册仍执业的处罚</t>
  </si>
  <si>
    <t>《注册房地产估价师管理办法》第三十七条</t>
  </si>
  <si>
    <t>对注册房地产估价师有下列行为之一的处罚：（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 （九）涂改、出租、出借或者以其他形式非法转让注册证书；（十）超出聘用单位业务范围从事房地产估价活动； （十一）严重损害他人利益、名誉的行为。</t>
  </si>
  <si>
    <t>《注册房地产估价师管理办法》第三十八条</t>
  </si>
  <si>
    <t>对注册房地产估价师或者其聘用单位未按照要求提供房地产估价师信用档案信息的处罚</t>
  </si>
  <si>
    <t>《注册房地产估价师管理办法》第三十九条</t>
  </si>
  <si>
    <t>对不具备设立白蚁防治单位条件，从事白蚁防治业务的处罚</t>
  </si>
  <si>
    <t>《城市房屋白蚁防治管理规定》第十三条</t>
  </si>
  <si>
    <t>对白蚁防治单位未建立健全白蚁防治质量保证体系或未严格按照国家和地方有关城市房屋白蚁防治的施工技术规范和操作程序进行防治</t>
  </si>
  <si>
    <t>《城市房屋白蚁防治管理规定》第十四条</t>
  </si>
  <si>
    <t>对白蚁防治单位使用不合格药物的处罚</t>
  </si>
  <si>
    <t>《城市房屋白蚁防治管理规定》第十五条</t>
  </si>
  <si>
    <t>对房地产开发企业在进行商品房销（预）售时，未向购房人出具该项目的《白蚁预防合同》或者其他实施房屋白蚁预防的证明文件的处罚</t>
  </si>
  <si>
    <t>《城市房屋白蚁防治管理规定》第十六条第一款</t>
  </si>
  <si>
    <t>对建设单位未按规定进行白蚁预防的处罚</t>
  </si>
  <si>
    <t>《城市房屋白蚁防治管理规定》第十六条第二款</t>
  </si>
  <si>
    <t>对房屋所有人、使用人或者房屋管理单位没有委托白蚁防治单位进行灭治，而导致原有房屋超过白蚁预防包治期限的房屋发生蚁害或者不配合白蚁防治单位进行白蚁的检查和灭治工作的处罚</t>
  </si>
  <si>
    <t>《城市房屋白蚁防治管理规定》第十七条</t>
  </si>
  <si>
    <t>对房产测绘单位在房产面积测算中不执行国家标准、规范和规定；在房产面积测算中弄虚作假、欺骗房屋权利人的；在房产面积测算失误，造成重大损失的处罚</t>
  </si>
  <si>
    <t>《房产测绘管理办法》第二十一条</t>
  </si>
  <si>
    <t>对房地产经纪人员、房地产经纪机构有下列行为之一的处罚：（一）房地产经纪人员以个人名义承接房地产经纪业务和收取费用的（二）房地产经纪机构提供代办贷款、代办房地产登记等其他服务，未向委托人说明服务内容、收费标准等情况，并未经委托人同意的；（三）房地产经纪服务合同未由从事该业务的一名房地产经纪人或者两名房地产经纪人协理签名的；（四）房地产经纪机构签订房地产经纪服务合同前，不向交易当事人说明和书面告知规定事项的；（五）房地产经纪机构未按照规定如实记录业务情况或者保存房地产经纪服务合同的。</t>
  </si>
  <si>
    <t>《房地产经纪管理办法》第三十三条</t>
  </si>
  <si>
    <t>对房地产经纪机构擅自对外发布房源信息的处罚</t>
  </si>
  <si>
    <t>《房地产经纪管理办法》第三十五条</t>
  </si>
  <si>
    <t>对房地产经纪机构擅自划转客户交易结算资金的处罚</t>
  </si>
  <si>
    <t>《房地产经纪管理办法》第三十六条</t>
  </si>
  <si>
    <t>对房地产经纪人员、房地产经纪机构有下列行为之一的处罚：（一）以隐瞒、欺诈、胁迫、贿赂等不正当手段招揽业务，诱骗消费者交易或者强制交易；（二）泄露或者不当使用委托人的个人信息或者商业秘密，谋取不正当利益；（三）为交易当事人规避房屋交易税费等非法目的，就同一房屋签订不同交易价款的合同提供便利；（四）改变房屋内部结构分割出租；（五）侵占、挪用房地产交易资金；（六）承购、承租自己提供经纪服务的房屋；（七）为不符合交易条件的保障性住房和禁止交易的房屋提供经纪服务；（八）法律、法规禁止的其他行为</t>
  </si>
  <si>
    <t>《房地产经纪管理办法》第三十七条</t>
  </si>
  <si>
    <t>对房地产经纪机构及其经纪人员提供公共租赁住房出租、转租、出售等经纪业务的处罚</t>
  </si>
  <si>
    <t>《公共租赁住房管理办法》第三十七条</t>
  </si>
  <si>
    <t>对公共租赁住房的所有权人及其委托的运营单位违反本办法，有下列行为之一的处罚：（一）向不符合条件的对象出租公共租赁住房的;
（二）未履行公共租赁住房及其配套设施维修养护义务的;（三）改变公共租赁住房的保障性住房性质、用途，以及配套设施的规划用途的</t>
  </si>
  <si>
    <t>《公共租赁住房管理办法》第三十四条第一款</t>
  </si>
  <si>
    <t>对以欺骗等不正手段，登记为轮候对象或者承租公共租赁住房的处罚</t>
  </si>
  <si>
    <t>《公共租赁住房管理办法》第三十五条</t>
  </si>
  <si>
    <t>对公共租赁住房承租人有下列行为之一的处罚：（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t>
  </si>
  <si>
    <t>《公共租赁住房管理办法》第三十六条</t>
  </si>
  <si>
    <t>对将违法建筑，不符合安全、防灾等工程建设强制性标准；违反规定改变房屋使用性质的房屋出租的处罚</t>
  </si>
  <si>
    <t>《商品房屋租赁管理办法》第二十一条</t>
  </si>
  <si>
    <t>对出租住房的，人均租住建筑面积低于当地人民政府规定的最低标准或将厨房、卫生间、阳台和地下储藏室出租供人员居住的处罚</t>
  </si>
  <si>
    <t>《商品房屋租赁管理办法》第二十二条</t>
  </si>
  <si>
    <t>对房屋租赁合同订立后三十日内，房屋租赁当事人不办理房屋租赁登记备案的处罚</t>
  </si>
  <si>
    <t>《商品房屋租赁管理办法》第二十三条</t>
  </si>
  <si>
    <t>被审计单位拒绝或者拖延提供与审计事项有关的资料的，或者提供的资料不真实、不完整的，或者拒绝、阻碍检查的处罚。</t>
  </si>
  <si>
    <t>1、《中华人民共和国审计法》第四十三条；
2、《中华人民共和国审计法实施条例》第四十七条；
3、《湖南省审计监督条例》第三十四条。</t>
  </si>
  <si>
    <t>澧县审计局</t>
  </si>
  <si>
    <t>被审计单位其他违反国家规定的财务收支行为的处罚</t>
  </si>
  <si>
    <t xml:space="preserve">《中华人民共和国审计法实施条例》第四十九条 </t>
  </si>
  <si>
    <t>财政违法行为的处罚</t>
  </si>
  <si>
    <t>《财政违法行为处罚处分条例》（国务院令第427号）第二条、第三条、第四条、第五条、第六条、第七条、第八条、第九条、第十条、第十一条、第十二条、第十三条、第十四条、第十五条、第十六条、第十七条、第十八条、第十九条</t>
  </si>
  <si>
    <t xml:space="preserve">对不履行消防安全职责逾期未改，不履行组织、引导在场人员疏散义务的处罚
</t>
  </si>
  <si>
    <t>《中华人民共和国消防法》</t>
  </si>
  <si>
    <t>对消防技术服务机构违反消防法律法规的处罚</t>
  </si>
  <si>
    <t xml:space="preserve">对使用不符合要求消防产品的处罚   </t>
  </si>
  <si>
    <t xml:space="preserve">对指使、强令他人冒险作业，过失引起火灾，阻拦、不及时报告火警，扰乱火灾现场秩序，拒不执行火灾现场指挥员指挥，故意破坏或者伪造火灾现场，擅自拆封或者使用被查封场所、部位的处罚 </t>
  </si>
  <si>
    <t xml:space="preserve">对建设工程未经消防设计审核、消防验收或者审核、验收不合格擅自施工、投入使用，依法抽查不合格不停止施工、使用，公众聚集场所未经检查或经检查不符合要求，擅自投入使用、营业的处罚 </t>
  </si>
  <si>
    <t xml:space="preserve">对生产、储存、经营易燃易爆危险品的场所与居住场所设置在同一建筑物内或者未与居住场所保持安全距离的处罚 </t>
  </si>
  <si>
    <t xml:space="preserve">对生产、储存、经营其他物品的场所与居住场所设置在同一建筑物内不符合消防技术标准的处罚 </t>
  </si>
  <si>
    <t>消防控制室未实行二十四小时值班的处罚</t>
  </si>
  <si>
    <t>《湖南省实施&lt;中华人民共和国消防法&gt;办法》</t>
  </si>
  <si>
    <t xml:space="preserve">对消防设施、器材设置、配置违规或未保持完好有效，物业服务企业对消防违法行为未及时劝阻、报告的处罚 </t>
  </si>
  <si>
    <t>对违反建筑消防设施管理规定的处罚</t>
  </si>
  <si>
    <t xml:space="preserve">对电器产品、燃气用具的安装、使用及电器线路、燃气管路的设计、敷设、维护保养、检测不符合消防技术标准和管理规定的处罚 </t>
  </si>
  <si>
    <t xml:space="preserve">对违规进入生产、储存易燃易爆危险品场所，违规使用明火作业，在具有火灾、爆炸危险的场所吸烟、使用明火的处罚 </t>
  </si>
  <si>
    <t xml:space="preserve">对消防设施、器材、安全标志配置、设置不符合标准、未保持完好有效或者损坏、挪用、擅自拆除、停用，妨碍安全疏散、消防车通行，影响消防安全、逃生、灭火救援，不及时消除火灾隐患的处罚 </t>
  </si>
  <si>
    <t>对占用、堵塞、封闭消防车通道妨碍消防车通行的处罚</t>
  </si>
  <si>
    <t xml:space="preserve">对占用、堵塞、封闭疏散通道、安全出口或者有其他妨碍安全疏散行为的处罚 </t>
  </si>
  <si>
    <t xml:space="preserve">对消防设施、器材或者消防安全标志的配置、设置不符合国家标准、行业标准或者未保持完好有效的处罚 </t>
  </si>
  <si>
    <t>对人员密集场所在门窗上设置影响逃生和灭火救援的障碍物的处罚</t>
  </si>
  <si>
    <t xml:space="preserve">对火灾隐患经公安机关消防机构通知后不及时采取措施消除的处罚 </t>
  </si>
  <si>
    <t>无证或违规生产、经营种子对处罚</t>
  </si>
  <si>
    <t>《中华人民共和国种子法》第七十七条</t>
  </si>
  <si>
    <t>生产、经营假、劣种子的处罚</t>
  </si>
  <si>
    <t xml:space="preserve">《中华人民共和国种子法》第七十五条 </t>
  </si>
  <si>
    <t>假冒授权品种的处罚</t>
  </si>
  <si>
    <t>《中华人民共和国植物新品种保护条例》第四十条</t>
  </si>
  <si>
    <t>未使用授权品种注册登记名称销售处罚</t>
  </si>
  <si>
    <t>《中华人民共和国植物新品种保护条例》第四十二条</t>
  </si>
  <si>
    <t>经营、推广未审定通过种子处罚</t>
  </si>
  <si>
    <t>《中华人民共和国种子法》第七十八条</t>
  </si>
  <si>
    <t>销售、供应、经营未经检验合格或未附具相关证书标签的种苗处罚</t>
  </si>
  <si>
    <t>《退耕还林条例》第六十条</t>
  </si>
  <si>
    <t>国内销售境外种子或引种试验收获物处罚</t>
  </si>
  <si>
    <t>《中华人民共和国种子法》第七十九条</t>
  </si>
  <si>
    <t>种子包装、标签、数据、档案、机构备案等不符合规定处罚</t>
  </si>
  <si>
    <t xml:space="preserve">《中华人民共和国种子法》第八十条 </t>
  </si>
  <si>
    <t>违规采种、采集采伐天然种质资源、损坏母树的处罚</t>
  </si>
  <si>
    <t>《中华人民共和国种子法》第八十三条</t>
  </si>
  <si>
    <t>非法收购林木种子处罚</t>
  </si>
  <si>
    <t>《中华人民共和国种子法》第八十四条</t>
  </si>
  <si>
    <t>未按规定进行良种项目造林处罚</t>
  </si>
  <si>
    <t>《林木良种推广使用管理办法》第十六条</t>
  </si>
  <si>
    <t>盗伐、滥伐或超计划采伐森林或者其他林木处罚</t>
  </si>
  <si>
    <t>《中华人民共和国森林法》第七十六条</t>
  </si>
  <si>
    <t>非法收购盗伐、滥伐的林木处罚</t>
  </si>
  <si>
    <t>《中华人民共和国森林法》第七十八条</t>
  </si>
  <si>
    <t>未完成造林任务处罚</t>
  </si>
  <si>
    <t>《中华人民共和国森林法》第七十九条</t>
  </si>
  <si>
    <t>无证、违规运输或承运木材处罚</t>
  </si>
  <si>
    <t>《中华人民共和国森林法实施条例》第三十七条</t>
  </si>
  <si>
    <t>逃避检查或冲关运输木材处罚</t>
  </si>
  <si>
    <t xml:space="preserve">《湖南省林业条例》第二十六条 </t>
  </si>
  <si>
    <t>非法买卖、转让、租借，伪造、涂改、损毁涉林证件、文件、标识的处罚</t>
  </si>
  <si>
    <t>《中华人民共和国森林法》第七十七条</t>
  </si>
  <si>
    <t>未按规定或弄虚作假办理植物检疫的处罚</t>
  </si>
  <si>
    <t xml:space="preserve">《植物检疫条例》第十八条 </t>
  </si>
  <si>
    <t>违规试验、试种、生产、开拆、调换、调运应施检疫植物及其产品或擅自改变规定用途的处罚</t>
  </si>
  <si>
    <t xml:space="preserve">《中华人民共和国种子法》第八十七条 </t>
  </si>
  <si>
    <t>未妥善保管和及时回收松木材料或未向当地防治检疫机构报告处罚</t>
  </si>
  <si>
    <t>《湖南省林业有害生物防治检疫条例》第二十八条</t>
  </si>
  <si>
    <t>违法毁坏森林或林木处罚</t>
  </si>
  <si>
    <t>《中华人民共和国森林法》第七十四条</t>
  </si>
  <si>
    <t>采伐、毁坏或者擅自移植古树名木处罚</t>
  </si>
  <si>
    <t>《湖南省林业条例》第二十九条</t>
  </si>
  <si>
    <t>擅自开垦林地或破坏地表植被处罚</t>
  </si>
  <si>
    <t xml:space="preserve">《中华人民共和国森林法实施条例》第四十一条 </t>
  </si>
  <si>
    <t>擅自改变林地用途和临时占用林地逾期不归还处罚</t>
  </si>
  <si>
    <t xml:space="preserve">《中华人民共和国森林法实施条例》第四十三条 </t>
  </si>
  <si>
    <t>擅自改变防护林和特用林林种处罚</t>
  </si>
  <si>
    <t>《中华人民共和国森林法实施条例》第四十六条</t>
  </si>
  <si>
    <t>损毁森林公园、国有林场花草树木及设施设备处罚</t>
  </si>
  <si>
    <t>《湖南省森林公园管理条例》第二十六条</t>
  </si>
  <si>
    <t>在森林公园、国有林场禁火区内吸烟、用火、随意丢弃生活垃圾的处罚</t>
  </si>
  <si>
    <t xml:space="preserve">《湖南省森林公园管理条例》第二十六条 </t>
  </si>
  <si>
    <t>擅自采集森林公园野生药材和其他林副产品处罚</t>
  </si>
  <si>
    <t>擅自填堵森林公园内自然水系，无证导游或导游坑客，未按规定从事经营活动的处罚</t>
  </si>
  <si>
    <t>在自然保护区擅自移动或破坏界标、非法进入或进入不服从管理、不提交活动成果副本的处罚</t>
  </si>
  <si>
    <t xml:space="preserve">《中华人民共和国自然保护区条例》第三十四条 </t>
  </si>
  <si>
    <t>未履行森林防火责任处罚</t>
  </si>
  <si>
    <t xml:space="preserve">《森林防火条例》第四十八条 </t>
  </si>
  <si>
    <t>非法在自然保护区进行砍伐，放牧，狩猎，捕捞，采药，开垦，烧荒，开矿，采石，挖沙等活动的处罚</t>
  </si>
  <si>
    <t>《中华人民共和国自然保护区条例》第三十五条</t>
  </si>
  <si>
    <t>自然保护区管理机构弄虚作假或拒绝监督检查处罚</t>
  </si>
  <si>
    <t>《中华人民共和国自然保护区条例》第三十六条</t>
  </si>
  <si>
    <t>非法在重要湿地取水或拦截湿地水源处罚</t>
  </si>
  <si>
    <t>《湖南省湿地保护条例》第二十七条</t>
  </si>
  <si>
    <t>在候鸟主要栖息地进行危及候鸟生存、繁衍活动处罚</t>
  </si>
  <si>
    <t>在自然保护区和禁猎区破坏野生动物主要生息繁衍场所的处罚</t>
  </si>
  <si>
    <t>《中华人民共和国野生动物保护法》第四十五条</t>
  </si>
  <si>
    <t>自然保护区参观、旅游项目或活动不符合规定的处罚</t>
  </si>
  <si>
    <t>《中华人民共和国自然保护区条例》第三十七条</t>
  </si>
  <si>
    <t>无证或违规猎捕野生动物的处罚</t>
  </si>
  <si>
    <t xml:space="preserve">《中华人民共和国野生动物保护法》第四十五条 </t>
  </si>
  <si>
    <t>无证或者违规采集国家重点保护野生植物处罚</t>
  </si>
  <si>
    <t>《中华人民共和国野生植物保护条例》第二十三条</t>
  </si>
  <si>
    <t>无证或者超范围驯养繁殖国家重点保护野生动物处罚</t>
  </si>
  <si>
    <t>《中华人民共和国陆生野生动物保护实施条例》第三十九条</t>
  </si>
  <si>
    <t>无证运输或邮寄、携带野生动物及其产品处罚</t>
  </si>
  <si>
    <t xml:space="preserve">《中华人民共和国野生动物保护法》第四十八条  </t>
  </si>
  <si>
    <t>非法收购、出售重点保护野生动植物及其产品处罚</t>
  </si>
  <si>
    <t>非法经营野生动物及其产品处罚</t>
  </si>
  <si>
    <t>《湖南省野生动植物资源保护条例》第二十八条</t>
  </si>
  <si>
    <t>外国人非法采集、收购、考察、拍摄国家重点保护野生动植物处罚</t>
  </si>
  <si>
    <t xml:space="preserve">《中华人民共和国野生植物保护条例》第二十七条 </t>
  </si>
  <si>
    <t>未经批准擅自流转森林资源处罚</t>
  </si>
  <si>
    <t xml:space="preserve">《湖南省森林资源流转办法》第二十四条  </t>
  </si>
  <si>
    <t>擅自进入森林高火险区活动；或进入防火区机动车辆未安装森林防火装置；以及经营单位未设置森林防火警示标志的处罚</t>
  </si>
  <si>
    <t>《森林防火条例》第五十二条</t>
  </si>
  <si>
    <t>在防火区擅自野外用火，或未经批准进行实弹演习、爆破等活动处罚</t>
  </si>
  <si>
    <t>《森林防火条例》第五十条</t>
  </si>
  <si>
    <t>拒绝接受森林防火检查或逾期不消除火灾隐患处罚</t>
  </si>
  <si>
    <t xml:space="preserve">《森林防火条例》第四十九条  </t>
  </si>
  <si>
    <t>弄虚作假、虚报冒领退耕还林补助资金和粮食处罚</t>
  </si>
  <si>
    <t>《退耕还林条例》第五十七条</t>
  </si>
  <si>
    <t>食用林产品生产未按规定建立和保存生产记录，林产品出售未按规定包装和标识的处罚</t>
  </si>
  <si>
    <t>《湖南省林产品质量安全条例》第二十三条</t>
  </si>
  <si>
    <t>食用林产品保鲜剂、防腐剂等添加剂和包装材料不符合规定处罚</t>
  </si>
  <si>
    <t>《湖南省林产品质量安全条例》第二十四条</t>
  </si>
  <si>
    <t>生产、初级加工、销售不符合标准的非食用林产品的处罚</t>
  </si>
  <si>
    <t>《湖南省林产品质量安全条例》第二十五条</t>
  </si>
  <si>
    <t>违反国家有关规定招收学员或在招生工作人中徇私舞弊的处罚。</t>
  </si>
  <si>
    <t>《中华人民共和国教育法》第七十七条；《教育行政处罚暂行实施办法》第十三条。</t>
  </si>
  <si>
    <t>对使用假教师资格证的处罚。</t>
  </si>
  <si>
    <t>《教师资格条例》第二十条；《教师资格条例实施办法》第二十七条。</t>
  </si>
  <si>
    <t>非法举办国家教育考试的处罚。</t>
  </si>
  <si>
    <t>《中华人民共和国教育法》第七十九条；《教育行政处罚暂行实施办法》第十三条。</t>
  </si>
  <si>
    <t>社会法人、
事业单位</t>
  </si>
  <si>
    <t>教师有品行不良、侮辱学生，影响恶劣的；受到剥夺政治权利或者故意犯罪受到有期徒刑以上刑事处罚的；弄虚作假、骗取教师资格证的。</t>
  </si>
  <si>
    <t>《教师资格条例》第十八条、十九条、二十条;《&lt;教师资格条例&gt;实施办法》第二十七条；《教育行政处罚暂行实施办法》第十八条。</t>
  </si>
  <si>
    <t>违法颁发学位证书、学历证书或其它学业证书的处罚。</t>
  </si>
  <si>
    <t>《中华人民共和国教育法》第七十九条。</t>
  </si>
  <si>
    <t>擅自设立、分立、合并民办学校的，擅自改变民办学校名称、层次、类别和举办者的；发布虚假招生简章或广告，骗取钱财的；非法颁发或者伪造学历证书、结业证书、培训证书、职业资格证书的；管理混乱严重影响教育教学，产生恶劣社会影响的；提交虚假证明文件或采取其他欺诈手段隐瞒重要事实骗取办学许可证的；伪造、变造、买卖、出租、出借办学许可证的；恶意终止办学、抽逃资金或挪用办学经费的。</t>
  </si>
  <si>
    <t>《中华人民共和国民办教育促进法》第六十二条。</t>
  </si>
  <si>
    <t>社会法人、
事业单位、
自然人</t>
  </si>
  <si>
    <t>违反国家规定擅自举办民办学校的处罚。</t>
  </si>
  <si>
    <t>《中华人民共和国教育法》第七十五条；《教育行政处罚暂行实施办法》第十二条。</t>
  </si>
  <si>
    <t>拒绝提供统计资料或者经催报后仍未按时提供统计资料的</t>
  </si>
  <si>
    <t>《中华人民共和国统计法》第四十一条</t>
  </si>
  <si>
    <t>澧县统计局</t>
  </si>
  <si>
    <t>行政机关、企事业单位、个体工商户</t>
  </si>
  <si>
    <t>提供不真实或者不完整的统计资料的</t>
  </si>
  <si>
    <t>拒绝答复或者不如实答复统计检查查询书的</t>
  </si>
  <si>
    <t>拒绝、阻碍统计调查、统计检查的</t>
  </si>
  <si>
    <t>转移、隐匿、篡改、毁弃或者拒绝提供原始记录和凭证、统计台账、统计调查表及其他相关证明和资料的</t>
  </si>
  <si>
    <t>伪造、变造或者冒用统计调查证的</t>
  </si>
  <si>
    <t>《统计调查证管理办法》第十二条</t>
  </si>
  <si>
    <t>醉酒驾车</t>
  </si>
  <si>
    <t>《中华人民共和国道路交通安全法》91条第1款、110条第1款、《中华人民共和国道路交通安全法实施条例》第105条、第104条第1款</t>
  </si>
  <si>
    <t>澧县交警大队</t>
  </si>
  <si>
    <t>公民</t>
  </si>
  <si>
    <t>酒后驾驶报废车上路</t>
  </si>
  <si>
    <t>《中华人民共和国道路交通安全法》91条第1款</t>
  </si>
  <si>
    <t>饮酒驾驶报废车上路</t>
  </si>
  <si>
    <t>《中华人民共和国道路交通安全法》14条第1款</t>
  </si>
  <si>
    <t>无证、醉驾驾车</t>
  </si>
  <si>
    <t>《中华人民共和国道路交通安全法》99条第1款</t>
  </si>
  <si>
    <t>二次饮酒</t>
  </si>
  <si>
    <t>二次饮酒驾车</t>
  </si>
  <si>
    <t>《中华人民共和国道路交通安全法》91条第4款、110条第1款、《中华人民共和国道路交通安全法实施条例》第105条</t>
  </si>
  <si>
    <t>驾驶报废车上路 
饮酒驾车</t>
  </si>
  <si>
    <t>《中华人民共和国道路交通安全法》91条第4款、110条第1款</t>
  </si>
  <si>
    <t>醉酒驾驶</t>
  </si>
  <si>
    <t>《中华人民共和国道路交通安全法》90条、98条第1款</t>
  </si>
  <si>
    <t>驾驶报废车上路，饮酒驾车</t>
  </si>
  <si>
    <t>《中华人民共和国道路交通安全法》第95条第1款，110条第1款</t>
  </si>
  <si>
    <t>《中华人民共和国道路交通安全法》第90条，第95条第一款</t>
  </si>
  <si>
    <t>对未按照规定期限办理税务登记、变更或者注销税务登记，未按照规定报告银行账号的处罚</t>
  </si>
  <si>
    <t>《中华人民共和国税收征收管理法》第六十条第一款第一、四项。</t>
  </si>
  <si>
    <t>纳税人或缴费人</t>
  </si>
  <si>
    <t>对未按照规定使用税务登记证件或者转借、涂改、损毁、买卖、伪造税务登记证件的处罚</t>
  </si>
  <si>
    <t>《中华人民共和国税收征收管理法》第六十条第三款。</t>
  </si>
  <si>
    <t>对未按照规定办理税务登记证件验证或者换证手续的处罚</t>
  </si>
  <si>
    <t>《中华人民共和国税收征收管理法实施细则》第九十条。</t>
  </si>
  <si>
    <t>对银行和其他金融机构未依法在从事生产、经营的纳税人的账户中登录税务登记证件号码，或者未按规定在税务登记证件中登录从事生产、经营的纳税人的账户账号的处罚</t>
  </si>
  <si>
    <t>《中华人民共和国税收征收管理法实施细则》第九十二条。</t>
  </si>
  <si>
    <t>相关银行或金融机构</t>
  </si>
  <si>
    <t>对纳税人不办理税务登记的处罚</t>
  </si>
  <si>
    <t>1.《中华人民共和国行政处罚法》第十二条第二款。2.《税务登记管理办法》（国家税务总局令第7号公布，国家税务总局令第36号、第44号、第48号修改）第四十条。3.《中华人民共和国税收征收管理法》第六十条第一款。</t>
  </si>
  <si>
    <t>对纳税人通过提供虚假的证明资料等手段，骗取税务登记证的处罚</t>
  </si>
  <si>
    <t>1.《中华人民共和国行政处罚法》第十二条第二款。2.《税务登记管理办法》（国家税务总局令第7号公布，国家税务总局令第36号、第44号、第48号修改）第四十一条。</t>
  </si>
  <si>
    <t>对扣缴义务人未按照规定办理扣缴税款登记的处罚</t>
  </si>
  <si>
    <t>1.《中华人民共和国行政处罚法》第十二条第二款。2.《税务登记管理办法》（国家税务总局令第7号公布，国家税务总局令第36号、第44号、第48号修改）第四十二条。</t>
  </si>
  <si>
    <t>对境内机构或个人发包工程作业或劳务项目，未按规定向主管税务机关报告有关事项的处罚</t>
  </si>
  <si>
    <t>1.《中华人民共和国行政处罚法》第十二条第二款。2.《非居民承包工程作业和提供劳务税收管理暂行办法》（国家税务总局令第19号公布）第三十三条。</t>
  </si>
  <si>
    <t>对未按照规定设置、保管账簿或者保管记账凭证和有关资料，未按照规定报送财务、会计制度、办法和会计核算软件，未按照规定安装、使用或者损毁、擅自改动税控装置的处罚</t>
  </si>
  <si>
    <t>《中华人民共和国税收征收管理法》第六十条第一款第二、三、五项。</t>
  </si>
  <si>
    <t>对扣缴义务人未按照规定设置、保管代扣代缴、代收代缴税款账簿或者保管代扣代缴、代收代缴税款记账凭证及有关资料的处罚</t>
  </si>
  <si>
    <t>《中华人民共和国税收征收管理法》第六十一条。</t>
  </si>
  <si>
    <t>对非法印制、转借、倒卖、变造或者伪造完税凭证的处罚</t>
  </si>
  <si>
    <t>《中华人民共和国税收征收管理法实施细则》第九十一条。</t>
  </si>
  <si>
    <t>相关单位或个人</t>
  </si>
  <si>
    <t>对未按照规定的期限办理纳税申报和报送申报资料，未按照规定的期限报送代扣代缴、代收代缴税款报告表和有关资料的处罚</t>
  </si>
  <si>
    <t>《中华人民共和国税收征收管理法》第六十二条。</t>
  </si>
  <si>
    <t>对纳税人、扣缴义务人编造虚假计税依据的处罚</t>
  </si>
  <si>
    <t>《中华人民共和国税收征收管理法》第六十四条第一款。</t>
  </si>
  <si>
    <t>对纳税人不进行纳税申报，不缴或者少缴应纳税款的处罚</t>
  </si>
  <si>
    <t>《中华人民共和国税收征收管理法》第六十四条第二款。</t>
  </si>
  <si>
    <t>对纳税人、扣缴义务人在规定期限内不缴或者少缴应纳或者应解缴的税款，经税务机关责令限期缴纳，逾期仍未缴纳的处罚</t>
  </si>
  <si>
    <t>《中华人民共和国税收征收管理法》第六十八条。</t>
  </si>
  <si>
    <t>对扣缴义务人应扣未扣、应收未收税款的处罚</t>
  </si>
  <si>
    <t>《中华人民共和国税收征收管理法》第六十九条。</t>
  </si>
  <si>
    <t>对未经税务机关依法委托征收税款的处罚</t>
  </si>
  <si>
    <t>《中华人民共和国税收征收管理法》第七十八条。</t>
  </si>
  <si>
    <t>对为纳税人、扣缴义务人非法提供银行账户、发票、证明或者其他方便，导致未缴、少缴税款或者骗取国家出口退税款的处罚</t>
  </si>
  <si>
    <t>《中华人民共和国税收征收管理法实施细则》第九十三条。</t>
  </si>
  <si>
    <t>对纳税人拒绝代扣、代收税款以及拒不缴纳税款的处罚</t>
  </si>
  <si>
    <t>1.《中华人民共和国税收征收管理法》第六十八条。2.《中华人民共和国税收征收管理法实施细则》第九十四条。</t>
  </si>
  <si>
    <t>对税务代理人违反税收法律、行政法规，造成纳税人未缴或者少缴税款的处罚</t>
  </si>
  <si>
    <t>《中华人民共和国税收征收管理法实施细则》第九十八条。</t>
  </si>
  <si>
    <t>涉税中介机构或个人</t>
  </si>
  <si>
    <t>对纳税人、扣缴义务人逃避、拒绝或者以其他方式阻挠税务机关检查的处罚</t>
  </si>
  <si>
    <t>1.《中华人民共和国税收征收管理法》第七十条。2.《中华人民共和国税收征收管理法实施细则》第九十六条。</t>
  </si>
  <si>
    <t>对纳税人、扣缴义务人的开户银行或者其他金融机构拒绝接受税务机关依法检查纳税人、扣缴义务人存款账户，或者拒绝执行税务机关作出的冻结存款或者扣缴税款的决定，或者在接到税务机关的书面通知后帮助纳税人、扣缴义务人转移存款，造成税款流失的处罚</t>
  </si>
  <si>
    <t>《中华人民共和国税收征收管理法》第七十三条。</t>
  </si>
  <si>
    <t>对有关单位拒绝税务机关依照税收征管法第五十四条第（五）项的规定，到车站、码头、机场、邮政企业及其分支机构检查纳税人有关情况的处罚</t>
  </si>
  <si>
    <t>《中华人民共和国税收征收管理法实施细则》第九十五条。</t>
  </si>
  <si>
    <t>对违反规定非法印制发票的处罚</t>
  </si>
  <si>
    <t>《中华人民共和国税收征收管理法》第二十二条、第七十一条。</t>
  </si>
  <si>
    <t>对未按照规定开具、使用、缴销、存放、保管发票，未按照规定报备非税控电子器具使用的软件程序说明资料，未按照规定保存、报送开具发票数据的处罚</t>
  </si>
  <si>
    <t>《中华人民共和国发票管理办法》第三十五条。</t>
  </si>
  <si>
    <t>对违反规定携带、邮寄、运输空白发票或者丢失、擅自损毁发票的处罚</t>
  </si>
  <si>
    <t>《中华人民共和国发票管理办法》第三十六条。</t>
  </si>
  <si>
    <t>对虚开或者非法代开发票的处罚</t>
  </si>
  <si>
    <t>《中华人民共和国发票管理办法》第二十二条第二款、第三十七条。</t>
  </si>
  <si>
    <t>对私自印制、伪造、变造发票，非法制造发票防伪专用品，伪造发票监制章的处罚</t>
  </si>
  <si>
    <t>《中华人民共和国发票管理办法》第三十八条。</t>
  </si>
  <si>
    <t>对转借、转让、介绍他人转让发票、发票监制章和发票防伪专用品，或者受让、开具、存放、携带、邮寄、运输知道或者应当知道是私自印制、伪造、变造、非法取得或者废止的发票的处罚</t>
  </si>
  <si>
    <t>《中华人民共和国发票管理办法》第三十九条。</t>
  </si>
  <si>
    <t>对违反发票管理法规，导致其他单位或者个人未缴、少缴或者骗取税款的处罚</t>
  </si>
  <si>
    <t>《中华人民共和国发票管理办法》第四十一条。</t>
  </si>
  <si>
    <t>对扣缴义务人未按照《税收票证管理办法》开具税收票证的处罚</t>
  </si>
  <si>
    <t>1.《中华人民共和国行政处罚法》第十二条第二款。2.《税收票证管理办法》（国家税务总局令第28号公布，国家税务总局令第48号修改）第五十四条第二款。</t>
  </si>
  <si>
    <t>对自行填开税收票证的纳税人违反《税收票证管理办法》及相关规定的处罚</t>
  </si>
  <si>
    <t>1.《中华人民共和国行政处罚法》第十二条第二款。2.《税收票证管理办法》（国家税务总局令第28号公布，国家税务总局令第48号修改）第五十六条。</t>
  </si>
  <si>
    <t>对采取欺骗、隐瞒等手段提供担保或者为实施虚假担保提供方便的处罚</t>
  </si>
  <si>
    <t>1.《中华人民共和国行政处罚法》第十二条第二款。2.《纳税担保试行办法》（国家税务总局令第11号）第三十一条。</t>
  </si>
  <si>
    <t>对纳税人采取欺骗、隐瞒等手段提供担保，造成应缴税款损失的处罚</t>
  </si>
  <si>
    <t>1.《中华人民共和国行政处罚法》第十二条第二款。2.《纳税担保试行办法》（国家税务总局令第11号）第三十二条。3.《中华人民共和国税收征收管理法》第六十八条。</t>
  </si>
  <si>
    <t>使用的种畜禽不符合种用标准的处罚</t>
  </si>
  <si>
    <t>《中华人民共和国畜牧法》第六十四条</t>
  </si>
  <si>
    <t>违法销售种畜禽的处罚</t>
  </si>
  <si>
    <t>《中华人民共和国畜牧法》第六十五条</t>
  </si>
  <si>
    <t>畜禽养殖场未建立养殖档案或者未按照规定保存养殖档案的处罚</t>
  </si>
  <si>
    <t>《中华人民共和国畜牧法》第六十六条</t>
  </si>
  <si>
    <t>销售的种畜禽未附具相关证明的处罚</t>
  </si>
  <si>
    <t>《中华人民共和国畜牧法》第六十八条</t>
  </si>
  <si>
    <t>销售不符合国家技术规范的强制性要求的畜禽的处罚</t>
  </si>
  <si>
    <t>《中华人民共和国畜牧法》第六十九条</t>
  </si>
  <si>
    <t>非法使用兽药生产、经营许可证和兽药批准证明文件的处罚</t>
  </si>
  <si>
    <t>《兽药管理条例》第五十八条</t>
  </si>
  <si>
    <t>违法生产、经营兽药的处罚</t>
  </si>
  <si>
    <t>《兽药管理条例》第五十六条</t>
  </si>
  <si>
    <t>非法取得兽药生产、兽药经营许可证和或者兽药批准证明文件的处罚</t>
  </si>
  <si>
    <t>《兽药管理条例》第五十七条</t>
  </si>
  <si>
    <t>未按照规定实施兽药研究试验、生产、经营质量管理规范的处罚</t>
  </si>
  <si>
    <t>《兽药管理条例》第五十九条</t>
  </si>
  <si>
    <t>不具备规定的条件擅自使用一类病原微生物的处罚</t>
  </si>
  <si>
    <t>兽药的标签和说明书不符合规定的处罚</t>
  </si>
  <si>
    <t>《兽药管理条例》第六十条</t>
  </si>
  <si>
    <t>境外企业在中国直接销售兽药的处罚</t>
  </si>
  <si>
    <t>《兽药管理条例》第六十一条</t>
  </si>
  <si>
    <t>未按照国家有关兽药安全使用规定使用兽药的处罚</t>
  </si>
  <si>
    <t>《兽药管理条例》第六十二条</t>
  </si>
  <si>
    <t>销售尚在用药期、休药期内的动物及其产品</t>
  </si>
  <si>
    <t>《兽药管理条例》第六十三条</t>
  </si>
  <si>
    <t>擅自转移、使用、销毁、销售被查封或者扣押兽药及有关材料的处罚</t>
  </si>
  <si>
    <t>《兽药管理条例》第六十四条</t>
  </si>
  <si>
    <t>兽药生产、经营、使用单位和开具处方的兽医人员发现可能与兽药使用有关的严重不良反应，不向所在地人民政府兽医行政管理部门报告的处罚</t>
  </si>
  <si>
    <t>《兽药管理条例》第六十五条</t>
  </si>
  <si>
    <t>未经兽医开具处方销售、购买、使用兽用处方药的</t>
  </si>
  <si>
    <t>《兽药管理条例》第六十六条</t>
  </si>
  <si>
    <t>兽药生产、经营企业把原料药销售给兽药生产企业以外的单位和个人的，或者兽药经营企业拆零销售原料药的处罚</t>
  </si>
  <si>
    <t>《兽药管理条例》第六十七条</t>
  </si>
  <si>
    <t>直接将原料药添加到饲料及动物饮用水中，或者饲喂动物</t>
  </si>
  <si>
    <t>《兽药管理条例》第六十八条</t>
  </si>
  <si>
    <t>因试验死亡的临床试验用食用动物及其产品未作无害化处理的处罚</t>
  </si>
  <si>
    <t>《新兽药研制管理办法》第二十五条</t>
  </si>
  <si>
    <t>申请人申请新兽药临床试验时，提供虚假资料和样品的处罚</t>
  </si>
  <si>
    <t>《新兽药研制管理办法》第二十六条</t>
  </si>
  <si>
    <t>兽药安全性评价单位、临床试验单位未按规定实施兽药研究试验的处罚</t>
  </si>
  <si>
    <t>未取得产品批准文号进行饲料添加剂和添加剂预混料生产的处罚</t>
  </si>
  <si>
    <t>《饲料和饲料添加剂管理条例》第三十八条</t>
  </si>
  <si>
    <t>未取得生产许可证生产饲料、饲料添加剂的处罚</t>
  </si>
  <si>
    <t>饲料、饲料添加剂生产企业不按规定使用原料的处罚</t>
  </si>
  <si>
    <t>《饲料和饲料添加剂管理条例》第三十九条</t>
  </si>
  <si>
    <t>生产的饲料、饲料添加剂未经产品质量检验的处罚</t>
  </si>
  <si>
    <t>《饲料和饲料添加剂管理条例》第四十条</t>
  </si>
  <si>
    <t>饲料、饲料添加剂生产企业不依照本条例规定实行采购、生产、销售记录制度或者产品留样观察制度的处罚</t>
  </si>
  <si>
    <t>《饲料和饲料添加剂管理条例》第四十一条</t>
  </si>
  <si>
    <t>不符合规定的条件经营饲料、饲料添加剂的处罚</t>
  </si>
  <si>
    <t>《饲料和饲料添加剂管理条例》第四十二条</t>
  </si>
  <si>
    <t>对饲料、饲料添加剂进行再加工或者添加物质的、经营无产品标签、无生产许可证、无产品质量检验合格证的饲料、饲料添加剂的的处罚</t>
  </si>
  <si>
    <t>《饲料和饲料添加剂管理条例》第四十三条</t>
  </si>
  <si>
    <t>对饲料、饲料添加剂进行拆包、分装的；不依照本条例规定实行产品购销台账制度的；经营的饲料、饲料添加剂失效、霉变或者超过保质期的处罚</t>
  </si>
  <si>
    <t>《饲料和饲料添加剂管理条例》第四十四条</t>
  </si>
  <si>
    <t>对本条例第二十八条规定的饲料、饲料添加剂，生产企业不主动召回的，经营者不停止销售的的处罚</t>
  </si>
  <si>
    <t>《饲料和饲料添加剂管理条例》第四十五条</t>
  </si>
  <si>
    <t>饲料、饲料添加剂生产企业、经营者生产经营不合格饲料的处罚</t>
  </si>
  <si>
    <t>《饲料和饲料添加剂管理条例》第四十六条</t>
  </si>
  <si>
    <t>养殖者违法使用饲料的处罚</t>
  </si>
  <si>
    <t>《饲料和饲料添加剂管理条例》第四十七条</t>
  </si>
  <si>
    <t>养殖者对外提供自行配制的饲料的处罚</t>
  </si>
  <si>
    <t>《饲料和饲料添加剂管理条例》第四十八条</t>
  </si>
  <si>
    <t>农产品质量安全检测机构伪造检测结果的处罚</t>
  </si>
  <si>
    <t>《中华人民共和国农产品质量安全法》第四十四条</t>
  </si>
  <si>
    <t>农产品生产企业、农民专业合作经济组织未建立或者未按照规定保存农产品生产记录的，或者伪造农产品生产记录的处罚</t>
  </si>
  <si>
    <t>《中华人民共和国农产品质量安全法》第四十七条</t>
  </si>
  <si>
    <t>销售的农产品未按照规定进行包装、标识的处罚</t>
  </si>
  <si>
    <t>《中华人民共和国农产品质量安全法》第四十八条</t>
  </si>
  <si>
    <t>使用的保鲜剂、防腐剂、添加剂等材料不符合国家有关强制性的技术规范的处罚</t>
  </si>
  <si>
    <t>《中华人民共和国农产品质量安全法》第四十九条</t>
  </si>
  <si>
    <t>农产品生产企业、农民专业合作经济组织销售的农产品有本法第三十三条第一项至第三项或者第五项所列情形之一的处罚</t>
  </si>
  <si>
    <t>《中华人民共和国农产品质量安全法》第五十条</t>
  </si>
  <si>
    <t>对冒用农产品标志的处罚</t>
  </si>
  <si>
    <t>《中华人民共和国农产品质量安全法》第五十一条</t>
  </si>
  <si>
    <t>对实验室违法行为的处罚</t>
  </si>
  <si>
    <t>《病原微生物实验室生物安全管理条例》第六十条</t>
  </si>
  <si>
    <t>未经批准运输或未履行保护义务，导致高致病性病原微生物菌（毒）种或者样本被盗、被抢、丢失、泄漏</t>
  </si>
  <si>
    <t>《病原微生物实验室生物安全管理条例》第六十二条</t>
  </si>
  <si>
    <t>实验室进行实验活动在违反相关规定的处罚</t>
  </si>
  <si>
    <t>《病原微生物实验室生物安全管理条例》第六十三条</t>
  </si>
  <si>
    <t>实验室负责人、实验室工作人员未依照规定报告，或者未依照规定采取措施的处罚</t>
  </si>
  <si>
    <t>《病原微生物实验室生物安全管理条例》第六十五条</t>
  </si>
  <si>
    <t>拒绝接受兽医主管部门依法开展有关高致病性病原微生物扩散的调查取证、采集样品等活动或者依照规定采取有关预防、控制措施，造成传染病传播、流行以及其他严重后果</t>
  </si>
  <si>
    <t>《病原微生物实验室生物安全管理条例》第六十六条</t>
  </si>
  <si>
    <t>违反规定，未经定点从事生猪屠宰活动的处罚</t>
  </si>
  <si>
    <t>《生猪屠宰管理条例》第二十四条</t>
  </si>
  <si>
    <t>屠宰生猪不符合国家规定的操作规程和技术要求的；未如实记录其屠宰的生猪来源和生猪产品流向的；未建立或者实施肉品品质检验制度的；对经肉品品质检验不合格的生猪产品未按照国家有关规定处理并如实记录处理情况的处罚</t>
  </si>
  <si>
    <t>《生猪屠宰管理条例》第二十五条</t>
  </si>
  <si>
    <t>生猪定点屠宰厂（场）出厂（场）未经肉品品质检验或者经肉品品质检验不合格的生猪产品的处罚</t>
  </si>
  <si>
    <t>《生猪屠宰管理条例》第二十六条</t>
  </si>
  <si>
    <t>生猪定点屠宰厂（场）、其他单位或者个人对生猪、生猪产品注水或者注入其他物质的处罚</t>
  </si>
  <si>
    <t>《生猪屠宰管理条例》第二十七条</t>
  </si>
  <si>
    <t>为未经定点违法从事生猪屠宰活动的单位或者个人提供生猪屠宰场所或者生猪产品储存设施，或者为对生猪、生猪产品注水或者注入其他物质的单位或者个人提供场所的处罚</t>
  </si>
  <si>
    <t>《生猪屠宰管理条例》第三十条</t>
  </si>
  <si>
    <t>使用全民所有的水域滩涂从事养殖生产无正当理由使水面滩涂荒芜一年的逾期未开发利用的，未依法取得养殖证或者超越养殖证许可范围在全民所有的水域从事养殖生产的处罚</t>
  </si>
  <si>
    <t>《中华人民共和国渔业法》第四十条</t>
  </si>
  <si>
    <t>非法生产、进口、出口水产苗种的，经营未经审定批准的水产苗种</t>
  </si>
  <si>
    <t>《中华人民共和国渔业法》第四十四条</t>
  </si>
  <si>
    <t>擅自向河流、湖泊、水库或者其他自然水域投放水产苗种；引进水产苗种不向渔业行政主管部门交验产地检疫证明；销售非法生产的、假冒，或者不合格的水产苗种，给使用者造成损失的处罚</t>
  </si>
  <si>
    <t>《湖南省水产苗种管理办法》第十八条</t>
  </si>
  <si>
    <t>使用炸鱼、毒鱼、电鱼等破坏渔业资源方法进行捕捞；违反关于禁渔区、禁渔期的规定进行捕捞；使用禁用的渔具、捕捞方法和小于最小网目尺寸的网具进行捕捞或者渔获物中幼鱼超过规定比例；制造、销售禁用的渔具</t>
  </si>
  <si>
    <t>《中华人民共和国渔业法》第三十条、第三十八条</t>
  </si>
  <si>
    <t>偷捕抢夺他人养殖的水产品或者破坏他人养殖水体、养殖设施的处罚</t>
  </si>
  <si>
    <t>《中华人民共和国渔业法》第三十九条</t>
  </si>
  <si>
    <t>涂改、买卖、出租或者以其他形式转让捕捞许可证，伪造、变造、买卖捕捞许可证的处罚</t>
  </si>
  <si>
    <t>《中华人民共和国渔业法》第四十三条</t>
  </si>
  <si>
    <t>外国人、外国渔船违反本法规定，擅自进入中华人民共和国管辖水域从事渔业生产和渔业资源调查活动的处罚</t>
  </si>
  <si>
    <t>《中华人民共和国渔业法》第四十六条</t>
  </si>
  <si>
    <t>造成渔业水域生态环境污染或者渔业污染事故</t>
  </si>
  <si>
    <t>《中华人民共和国渔业法》第四十七条</t>
  </si>
  <si>
    <t>非法捕杀国家重点保护的水生野生动物的处罚</t>
  </si>
  <si>
    <t>《中华人民共和国水生野生动物保护实施条例》第二十六条</t>
  </si>
  <si>
    <t>在水生野生动物自然保护区破坏国家或者地方重点保护水生野生保护动物主要生息繁衍场所</t>
  </si>
  <si>
    <t>《中华人民共和国水生野生动物保护实施条例》第二十七条</t>
  </si>
  <si>
    <t>非法出售、收购、运输、携带国家或者地方重点保护水生野生动物或者其产品</t>
  </si>
  <si>
    <t>《中华人民共和国水生野生动物保护实施条例》第二十八条</t>
  </si>
  <si>
    <t>伪造、倒卖、转让特许捕捉证、驯养繁殖许可证、经营利用许可证、运输证、允许进出口证明书的处罚</t>
  </si>
  <si>
    <t>《中华人民共和国水生野生动物保护实施条例》第二十九条</t>
  </si>
  <si>
    <t>非法驯养繁殖水生野生保护动物的处罚</t>
  </si>
  <si>
    <t>《中华人民共和国水生野生动物保护实施条例》第三十条</t>
  </si>
  <si>
    <t>外国人未经批准在中国境内对水生野生保护动物进行科学考察、标本采集、拍摄电影、录像的处罚</t>
  </si>
  <si>
    <t>《中华人民共和国水生野生动物保护实施条例》第三十一条</t>
  </si>
  <si>
    <t>对饲养的动物不按照动物疫病强制免疫计划进行免疫接种;动物、动物产品的运载工具在装载前和卸载后没有及时清洗、消毒的处罚</t>
  </si>
  <si>
    <t>《中华人民共和国动物防疫法》第七十三条</t>
  </si>
  <si>
    <t>违反国家有关规定处置染疫动物及其排泄物，染疫动物产品，病死或者死因不明的动物尸体，运载工具中的动物排泄物以及垫料、包装物、容器等污染以及其他经检疫不合格的动物、动物产品的处罚</t>
  </si>
  <si>
    <t>《中华人民共和国动物防疫法》第七十五条</t>
  </si>
  <si>
    <t>屠宰、经营、运输封锁疫区内与所发生动物疫病有关的、疫区内易感染的、依法检疫而检疫不合格的、染疫的、病死或者死因不明的等禁止屠宰、经营运输的动物、动物产品的处罚</t>
  </si>
  <si>
    <t>《中华人民共和国动物防疫法》第七十六条</t>
  </si>
  <si>
    <t>兴办动物饲养场（养殖场小区）和隔离场所，动物屠宰加工场所，以及动物和动物产品无害化处理场所，不取得动物防疫条件合格证；未办审批手续，跨省、自治区、直辖市引进乳用动物、种用动物及其精液、胚胎、种蛋；未经检疫，向无规定动物疫病区输入动物、动物产品的处罚</t>
  </si>
  <si>
    <t>《中华人民共和国动物防疫法》第七十七条</t>
  </si>
  <si>
    <t>经营依法应当检疫而没有检疫证明的动物、动物产品的处罚</t>
  </si>
  <si>
    <t>《中华人民共和国动物防疫法》第七十八条</t>
  </si>
  <si>
    <t>转让、伪造或者变造动物检疫证明、检疫标志和畜禽的处罚</t>
  </si>
  <si>
    <t>《中华人民共和国动物防疫法》第七十九条</t>
  </si>
  <si>
    <t>拒绝、阻碍动物防疫监督机构进行重大动物疫情监测，或者发现动物出现群体发病或者死亡，不向当地动物防疫监督机构报告的处罚</t>
  </si>
  <si>
    <t>《重大动物疫情应急条例》第四十六条</t>
  </si>
  <si>
    <t>不遵守县级以上人民政府及其兽医主管部门依法作出的控制、扑灭动物病病规定；藏匿、转移、盗掘已被依法隔离、封存、处理的动物和动物产品；违法发布动物疫情的处罚</t>
  </si>
  <si>
    <t>《中华人民共和国动物防疫法》第八十条</t>
  </si>
  <si>
    <t>未依法取得动物诊疗许可证从事动物诊疗活动的处罚</t>
  </si>
  <si>
    <t>《中华人民共和国动物防疫法》第八十一条</t>
  </si>
  <si>
    <t>执业兽医违反有关动物诊疗的操作技术规范，造成或者可能造成动物疫病传播、流行的；使用不符合国家规定的兽药和兽医器械的；不按照当地人民政府或者兽医主管部门要求参加动物疫病预防、控制和扑灭活动的处罚</t>
  </si>
  <si>
    <t>《中华人民共和国动物防疫法》第八十二条</t>
  </si>
  <si>
    <t>从事动物疫病研究与诊疗和动物饲养、屠宰、经营、隔离、运输，以及动物产品生产、经营、加工、贮藏等活动的单位和个人不履行动物疫情报告义务；不如实提供与动物防疫活动有关资料；拒绝动物卫生监督机构进行监督检查；拒绝动物疫病预防控制机构进行动物疫病监测、检测的处罚</t>
  </si>
  <si>
    <t>《中华人民共和国动物防疫法》第八十三条</t>
  </si>
  <si>
    <t>擅自采集重大动物疫病病料，或者在重大动物疫病病原分离时不遵守国家有关生物安全管理规定的</t>
  </si>
  <si>
    <t>《重大动物疫情应急条例》第四十七条</t>
  </si>
  <si>
    <t>取得港口经营许可证的经营人不再具备法定许可条件继续经营的处罚</t>
  </si>
  <si>
    <t>《湖南省实施&lt;中华人民共和国港口法&gt;办法》（湖南省人民代表大会常务委员会公告第86号，2007年10月1日起施行）第三十七条　取得港口经营许可证的经营人不再具备法定许可条件继续经营的，由有管辖权的港口管理机构责令限期整改；逾期仍未达到法定条件的，责令停止经营活动，并吊销港口经营许可证。</t>
  </si>
  <si>
    <t>交通建设工程施工单位施工前未详细说明安全施工的技术、未采取相应的安全施工措施、未采取专项防护措施，违法设置员工集体宿舍、临时建筑物的处罚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</si>
  <si>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</si>
  <si>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公路水运工程检测人员、设立工地临时实验室的单位、承担安全评价论证检测检验工作的机构，弄虚作假，出具虚假试验检测数据或报告的处罚</t>
  </si>
  <si>
    <t>1.《中华人民共和国安全生产法》第八十九条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2《公路水运工程试验检测管理办法》（2019年第二次修正）第四十七条　质监机构在监督检查中发现检测人员违反本办法的规定，出具虚假试验检测数据或报告的，应当给予警告，情节严重的列入违规记录并予以公示。3《公路水运工程质量监督管理规定》第四十四条　违反本规定第十八条规定，设立工地临时实验室的单位弄虚作假、出具虚假数据报告的，责令改正，处1万元以上3万元以下的罚款。"</t>
  </si>
  <si>
    <t>对阻碍、妨碍内河交通事故调查取证，或者谎报、隐匿、毁灭证据的处罚</t>
  </si>
  <si>
    <t>《中华人民共和国内河交通安全管理条例》（2002年6月19日国务院第60次常务会议通过，根据2019年3月2日《国务院关于修改部分行政法规的决定》第三次修订）第八十四条  违反本条例的规定，阻碍、妨碍内河交通事故调查取证，或者谎报、隐匿、毁灭证据的，由海事管理机构给予警告，并对直接责任人员处1000元以上1万元以下的罚款；属于船员的，并给予暂扣适任证书或者其他适任证件12个月以上直至吊销适任证书或者其他适任证件的处罚；以暴力、威胁方法阻碍内河交通事故调查取证的，依照刑法关于妨害公务罪的规定，依法追究刑事责任。《中华人民共和国内河交通安全管理条例》（国务院令第355号）第八十四条</t>
  </si>
  <si>
    <t>对未经考试合格并取得适任证书或者其他适任证件的人员擅自从事船舶航行的处罚</t>
  </si>
  <si>
    <t>《中华人民共和国内河交通安全管理条例》（2002年6月19日国务院第60次常务会议通过，根据2019年3月2日《国务院关于修改部分行政法规的决定》第三次修订）第六十六条  违反本条例的规定，未经考试合格并取得适任证书或者其他适任证件的人员擅自从事船舶航行的，由海事管理机构责令其立即离岗，对直接责任人员处2000元以上2万元以下的罚款，并对聘用单位处1万元以上10万元以下的罚款。</t>
  </si>
  <si>
    <t>对货运经营者不按照规定携带车辆营运证的处罚</t>
  </si>
  <si>
    <t>《中华人民共和国道路运输条例》第六十八条  违反本条例的规定，客运经营者、货运经营者不按照规定携带车辆营运证的，由县级以上道路运输管理机构责令改正，处警告或者20元以上200元以下的罚款。</t>
  </si>
  <si>
    <t>对道路危险货物运输企业或者单位未配备专职安全管理人员的处罚</t>
  </si>
  <si>
    <t>《道路危险货物运输管理规定》（交通运输部令2016年第36号，2019年11月28日修正）　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</si>
  <si>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对机动车维修经营者使用假冒伪劣配件维修机动车，承修已报废的机动车或者擅自改装机动车的处罚</t>
  </si>
  <si>
    <t>《中华人民共和国道路运输条例》（中华人民共和国国务院令第406号公布，根据2016年2月6日发布的国务院令第666号《国务院关于修改部分行政法规的决定》第二次修正）第七十二条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原许可机关吊销其经营许可；构成犯罪的，依法追究刑事责任。</t>
  </si>
  <si>
    <t>未按照规定配备船员或者未使船舶处于适航状态；超越船舶核定载客定额或者核定载重量载运旅客或者货物；使用货船载运旅客；使用未取得危险货物适装证书的船舶运输危险货物的处罚</t>
  </si>
  <si>
    <t>《国内水路运输管理条例》（2012年10月13日中华人民共和国国务院令第625号公布，2017年3月1日国务院令第676号公布的《国务院关于修改和废止部分行政法规的决定》第二次修正）第三十八条  水路运输经营者有下列情形之一的，由海事管理机构依法予以处罚：（一）未按照规定配备船员或者未使船舶处于适航状态；（二）超越船舶核定载客定额或者核定载重量载运旅客或者货物；（三）使用货船载运旅客；（四）使用未取得危险货物适装证书的船舶运输危险货物。</t>
  </si>
  <si>
    <t>对公路建设项目未组织交工验收或验收不合格擅自交付使用的处罚</t>
  </si>
  <si>
    <t>《公路建设监督管理办法》第三十九条　违反本办法第十六条规定，未组织项目交工验收或验收不合格擅自交付使用的，责令改正并停止使用，处工程合同价款2%以上4%以下的罚款；对收费公路项目应当停止收费。</t>
  </si>
  <si>
    <t>对船舶在城市市区的内河航道航行时，未按照规定使用声响装置的处罚</t>
  </si>
  <si>
    <t>《中华人民共和国环境噪声污染防治法》第五十七条  违反本法第三十四条的规定，机动车辆不按照规定使用声响装置的，由当地公安机关根据不同情节给予警告或者处以罚款。机动船舶有前款违法行为的，由港务监督机构根据不同情节给予警告或者处以罚款。铁路机车有第一款违法行为的，由铁路主管部门对有关责任人员给予行政处分。</t>
  </si>
  <si>
    <t>未取得道路运输经营许可，擅自从事道路运输经营的处罚</t>
  </si>
  <si>
    <t>《中华人民共和国道路运输条例》（中华人民共和国国务院令第406号公布，根据2016年2月6日发布的国务院令第666号《国务院关于修改部分行政法规的决定》第二次修正）第六十三条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</si>
  <si>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对未为旅客投保承运人责任险、未按最低投保限额投保以及投保的承运人责任险已过期，未继续投保的处罚</t>
  </si>
  <si>
    <t>《道路旅客运输及客运站管理规定》第八十二条 违反本规定，客运经营者有下列行为之一，由县级以上道路运输管理机构责令限期投保;拒不投保的，由原许可机关吊销《道路运输经营许可证》或者吊销相应的经营范围:(一)未为旅客投保承运人责任险的;(二)未按最低投保限额投保的;(三)投保的承运人责任险已过期，未继续投保的。</t>
  </si>
  <si>
    <t>对道路危险货物运输企业或者单位不按照规定随车携带《道路运输证》的处罚</t>
  </si>
  <si>
    <t>《道路危险货物运输管理规定》（交通运输部令2013年第2号发布，交通运输部令2016年第36号予以修改，2016年4月11日起施行）第五十九条　违反本规定，道路危险货物运输企业或者单位不按照规定随车携带《道路运输证》的，由县级以上道路运输管理机构责令改正，处警告或者20元以上200元以下的罚款。第六十四条　违反本规定，道路危险货物运输企业擅自改装已取得《道路运输证》的专用车辆及罐式专用车辆罐体的，由县级以上道路运输管理机构责令改正，并处5000元以上2万元以下的罚款。"</t>
  </si>
  <si>
    <t>对拒绝或者阻挠监督拆船污染的主管部门进行现场检查或者在被检查时弄虚作假等违反防止拆船污染环境管理的处罚</t>
  </si>
  <si>
    <t>《中华人民共和国防止拆船污染环境管理条例》（国发﹝1988﹞31号）第十八条 违反本条例规定，有下列情形之一的，监督拆船污染的主管部门除责令其限期纠正外，还可以根据不同情节，给予警告或者处以一万元以下的罚款：（一）拒绝或者阻挠监督拆船污染的主管部门进行现场检查或者在被检查时弄虚作假的（二）未按规定要求配备和使用防污设施、设备和器材，造成环境污染的（三）发生污染损害事故，虽采取消除或者控制污染措施，但不向监督拆船污染的主管部门报告的（四）拆船单位关闭、搬迁后，原厂址的现场清理不合格的。</t>
  </si>
  <si>
    <t>对船员在船工作期间未携带规定的有效证件的处罚</t>
  </si>
  <si>
    <t>《中华人民共和国船员条例》（2007年4月14日中华人民共和国国务院令第494号公布，根据2017年3月1日国务院令第676号公布的《国务院关于修改和废止部分行政法规的决定》第四次修正，根据2019年3月2日《国务院关于修改部分行政法规的决定》第五次修订　根据2020年3月27日《国务院关于修改和废止部分行政法规的决定》第六次修订）第五十一条　违反本条例的规定，船员在船工作期间未携带本条例规定的有效证件的，由海事管理机构责令改正，可以处2000元以下罚款。</t>
  </si>
  <si>
    <t>对船员未遵守值班规定擅自离开工作岗位等违反船员管理的处罚</t>
  </si>
  <si>
    <t>《中华人民共和国船员条例》第五十六条　违反本条例的规定，船员有下列情形之一的，由海事管理机构处1000元以上1万元以下罚款；情节严重的，并给予暂扣船员服务簿、船员适任证书6个月以上2年以下直至吊销船员服务簿、船员适任证书的处罚：（一）未遵守值班规定擅自离开工作岗位的；</t>
  </si>
  <si>
    <t>对未按照要求安装卫星定位装置，或者已安装卫星定位装置但未能在联网联控系统（重型载货汽车和半挂牵引车未能在道路货运车辆公共平台）正常显示的车辆的处罚</t>
  </si>
  <si>
    <t>《道路运输车辆动态监督管理办法》第三十五条 道路运输管理机构对未按照要求安装卫星定位装置，或者已安装卫星定位装置但未能在联网联控系统（重型载货汽车和半挂牵引车未能在道路货运车辆公共平台）正常显示的车辆，不予发放或者审验《道路运输证》。</t>
  </si>
  <si>
    <t xml:space="preserve">对道路运输企业未使用符合标准的监控平台等《道路运输车辆动态监督管理办法》第三十六条规定的处罚  </t>
  </si>
  <si>
    <t>《道路运输车辆动态监督管理办法》（交通运输部、公安部、国家安全生产监督管理总局令2016年第55号）第三十六条第三十六条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</si>
  <si>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未取得道路货物运输经营许可，擅自从事道路货物运输经营；使用失效、伪造、变造、被注销等无效的道路运输经营许可证件从事道路货物运输经营；超越许可的事项，从事道路货物运输经营的处罚</t>
  </si>
  <si>
    <t>《道路货物运输及站场管理规定》（中华人民共和国交通运输部令2005年第6号公布，交通运输部令2016年第35号第4次修正，根据2019年6月20日交通运输部《关于修改〈道路货物运输及站场管理规定〉的决定》第五次修正）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t>
  </si>
  <si>
    <t>对未取得相应从业资格证件，驾驶道路客货运输车辆；使用失效、伪造、变造的从业资格证件，驾驶道路客货运输车辆；超越从业资格证件核定范围，驾驶道路客货运输车辆的处罚</t>
  </si>
  <si>
    <t>《道路运输从业人员管理规定》（交通运输部令2016年第52号）第四十五条第四十五条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t>
  </si>
  <si>
    <t>水路运输经营者未按照本规定要求配备海务、机务管理人员的处罚</t>
  </si>
  <si>
    <t>《国内水路运输管理规定》（2014年1月3日交通运输部发布，2016年12月10日交通运输部《关于修改〈国内水路运输管理规定〉的决定》第二次修正，2020年2月24日交通运输部2020年第4号令修改，5月1日起实施）第四十八条　水路运输经营者未按照本规定要求配备海务、机务管理人员的，由其所在地县级以上人民政府水路运输管理部门责令改正。</t>
  </si>
  <si>
    <t>对聘用未取得从业资格证的人员，驾驶出租汽车从事经营活动；聘用未按规定办理注册手续的人员，驾驶出租汽车从事经营活动；不按照规定组织实施继续教育的处罚</t>
  </si>
  <si>
    <t>《出租汽车驾驶员从业资格管理规定》（2011年交通运输部令第13号，根据2016年8月26日《交通运输部关于修改〈出租汽车驾驶员从业资格管理规定〉的决定》修正）第四十三条 违反本规定，聘用未取得从业资格证的人员，驾驶出租汽车从事经营活动的，由县级以上出租汽车行政主管部门责令改正，并处5000元以上1万元以下的罚款；情节严重的，处1万元以上3万元以下的罚款。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</si>
  <si>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对客运经营者、货运经营者不按规定维护和检测运输车辆、擅自改装已取得车辆营运证的车辆的处罚</t>
  </si>
  <si>
    <t>《中华人民共和国道路运输条例》（国务院令第406号）第七十条  违反本条例的规定，客运经营者、货运经营者不按规定维护和检测运输车辆的，由县级以上道路运输管理机构责令改正，处1000元以上5000元以下的罚款。违反本条例的规定，客运经营者、货运经营者擅自改装已取得车辆营运证的车辆的，由县级以上道路运输管理机构责令改正，处5000元以上2万元以下的罚款。</t>
  </si>
  <si>
    <t>交通建设工程监理单位与相关单位串通、弄虚作假、降低工程质量；将不合格的工程、材料、构配件和设备按合格签字的、承担有利害关系建设工程的监理业务的处罚</t>
  </si>
  <si>
    <t>《建设工程质量管理条例》第四十三条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</si>
  <si>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对船舶在内河航行、停泊或者作业，不遵守航行、避让和信号显示规则的处罚</t>
  </si>
  <si>
    <t>《中华人民共和国内河交通安全管理条例》（2002年6月19日国务院第60次常务会议通过，根据2019年3月2日《国务院关于修改部分行政法规的决定》第三次修订）第八十一条  违反本条例的规定，船舶在内河航行、停泊或者作业，不遵守航行、避让和信号显示规则的，由海事管理机构责令改正，处1000元以上1万元以下的罚款；情节严重的，对责任船员给予暂扣适任证书或者其他适任证件3个月至6个月直至吊销适任证书或者其他适任证件的处罚；造成重大内河交通事故的，依照刑法关于交通肇事罪或者其他罪的规定，依法追究刑事责任。</t>
  </si>
  <si>
    <t>对工程监理单位与被监理工程的施工承包单位以及建筑材料、建筑构配件和设备供应单位有隶属关系或者其他利害关系承担该项建设工程的监理业务的处罚</t>
  </si>
  <si>
    <t>《建设工程质量管理条例》（2000年1月10日国务院第25次常务会议通过，中华人民共和国国务院令第687号予以修改，2017年10月7日施行）第四十三条（权限）第六十八条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第七十三条  依照本条例规定，给予单位罚款处罚的，对单位直接负责的主管人员和其他直接责任人员处单位罚款百分之五以上百分之十以下的罚款。</t>
  </si>
  <si>
    <t>项目法人指定分包和指定采购，随意压缩工期，侵犯他人合法权益的处罚</t>
  </si>
  <si>
    <t>《公路建设监督管理办法》（交通运输部令2006年第6号，2006年8月1日起施行）第四十一条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</si>
  <si>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对不按照规定携带从业资格证；未办理注册手续驾驶出租汽车从事经营活动；拒载、议价、途中甩客或者故意绕道行驶的处罚</t>
  </si>
  <si>
    <t>《出租汽车驾驶员从业资格管理规定》（2011年交通运输部令第13号，根据2016年8月26日《交通运输部关于修改〈出租汽车驾驶员从业资格管理规定〉的决定》修正）第四十一条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第四十二条　出租汽车驾驶员违反第十六条、第四十条规定的，由县级以上出租汽车行政主管部门责令改正，并处200元以上2000元以下的罚款。</t>
  </si>
  <si>
    <t>机动车驾驶员培训机构非法转让、出租机动车驾驶员培训许可证件的处罚</t>
  </si>
  <si>
    <t>《机动车驾驶员培训管理规定》（2006年1月12日交通运输部令2006年第2号公布，交通运输部令2016年第51号予以修改，2016年4月21日施行）第四十八条违反本规定，机动车驾驶员培训机构非法转让、出租机动车驾驶员培训许可证件的，由县级以上道路运输管理机构责令停止违法行为，收缴有关证件，处2000元以上1万元以下的罚款;有违法所得的，没收违法所得。
于接受非法转让、出租的受让方，应当按照第四十七条的规定处罚。</t>
  </si>
  <si>
    <t>交通建设工程建设单位未按规定施工、监理、验收的处罚</t>
  </si>
  <si>
    <t>《建设工程质量管理条例》第四十三条 国家实行建设工程质量监督管理制度。国务院建设行政主管部门对全国的建设工程质量实施统一监督管理。国务院铁路、交通、水利等有关部门按照国务院规定的职责分工，负责对全国的有关专业建设工程质量的监督管理。县级以上地方人民政府建设行政主管部门对本行政区域内的建设工程质量实施监督管理。县级以上地方人民政府交通、水利等有关部门在各自的职责范围内，负责对本行政区域内的专业建设工程质量的监督管理。第五十六条违 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</si>
  <si>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对公路建设从业单位忽视工程质量和安全管理，造成质量或安全事故的处罚</t>
  </si>
  <si>
    <t>《公路建设监督管理办法》（2006年交通运输部令第6号）第四十三条　违反本办法第二十三条规定，项目法人和从业单位忽视工程质量和安全管理,造成质量或安全事故的,对项目法人给予通报批评、限期整改，情节严重的，责令停工或暂停资金拨付；对从业单位给予通报批评，情节严重的，取消1—2年资信登记的警告处理。</t>
  </si>
  <si>
    <t>对越权审批、核准或擅自简化公路水运建设基本建设程序的处罚</t>
  </si>
  <si>
    <t>《公路建设监督管理办法》（交通运输部令2006年第6号）第十四条　公路建设必须符合公路工程技术标准。施工单位必须按批准的设计文件施工。任何单位和人员不得擅自修改工程设计。重大设计变更和概算调整，应当报原初步设计审批单位批准，未经批准不得变更。第三十七条　违反本办法第十四条规定，未经批准擅自修改工程设计，责令限期改正，可给予警告或通报批评;情节严重的,暂停项目执行或暂缓资金拨付。《航道建设管理规定》（交通运输部令2007年第3号）第五十一条第五十一条　违反本规定，越权审批、核准或者擅自简化建设程序的，责令其限期改正，并予以警告；造成严重后果的，对全部或者部分使用政府投资的航道建设项目，可暂停项目执行或者暂缓资金拨付，对直接责任人依法给予行政处分。</t>
  </si>
  <si>
    <t>对道路运输经营者使用卫星定位装置出现故障不能保持在线的运输车辆从事经营活动的处罚</t>
  </si>
  <si>
    <t>《道路运输车辆动态监督管理办法》（中华人民共和国交通运输部、中华人民共和国公安部、国家安全生产监督管理总局令2014年第5号，2016年4月20日《交通运输部 公安部 国家安全生产监督管理总局关于修改〈道路运输车辆动态监督管理办法〉的决定》修正）第三十七条　违反本办法的规定，道路运输经营者使用卫星定位装置出现故障不能保持在线的运输车辆从事经营活动的，由县级以上道路运输管理机构责令改正。拒不改正的，处800元罚款。</t>
  </si>
  <si>
    <t>对机动车维修经营者签发虚假或者不签发（删除）机动车维修竣工出厂合格证的处罚</t>
  </si>
  <si>
    <t>1.《中华人民共和国道路运输条例》（中华人民共和国国务院令第406号公布，根据2016年2月6日发布的国务院令第666号《国务院关于修改部分行政法规的决定》第二次修正）第七十三条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原许可机关吊销其经营许可；构成犯罪的，依法追究刑事责任。2.《机动车维修管理规定》（交通运输部令2005年第7号公布，根据2016年4月19日《交通运输部关于修改〈机动车维修管理规定〉的决定》第二次修正，2019年6月12日修正，交通运输部关于修改《机动车维修管理规定》的决定（中华人民共和国交通运输部令2019年第20号））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</si>
  <si>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对客运班车不按批准的客运站点停靠或者不按规定的线路、公布的班次行驶的处罚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</si>
  <si>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t>
  </si>
  <si>
    <t>交通建设工程施工单位挪用列入建设工程概算的安全生产作业环境及安全施工措施所需费用的处罚</t>
  </si>
  <si>
    <t xml:space="preserve">《建设工程安全生产管理条例》第六十三条　违反本条例的规定,施工单位挪用列入建设工程概算的安全生产作业环境及安全施工措施所需费用的,责令限期改正,处挪用费用20％以上50％以下的罚款；造成损失的,依法承担赔偿责任。 </t>
  </si>
  <si>
    <t>经营性道路客货运输驾驶员身体健康状况不符合有关机动车驾驶和相关从业要求且没有主动申请注销从业资格、经营性道路客货运输驾驶员发生重大以上交通事故，且负主要责任的；发现重大事故隐患，不立即采取消除措施，继续作业的处罚</t>
  </si>
  <si>
    <t>《道路运输从业人员管理规定》（交通运输部令2016年第52号,根据2019年6月21日《交通运输部关于修改〈道路运输从业人员管理规定〉的决定》第二次修正）第四十七条道路运输从业人员有下列不具备安全条件情形之一的，由发证机关吊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吊销的从业资格证件应当由发证机关公告作废并登记归档。</t>
  </si>
  <si>
    <t>对船员服务机构提供虚假信息、欺诈船员的处罚</t>
  </si>
  <si>
    <t>《中华人民共和国船员条例》（2007年4月14日中华人民共和国国务院令第494号公布，根据2019年3月2日《国务院关于修改部分行政法规的决定》第五次修订　根据2020年3月27日《国务院关于修改和废止部分行政法规的决定》第六次修订）第六十三条　违反本条例的规定，船员服务机构在提供船员服务时，提供虚假信息，欺诈船员的，由海事管理机构或者劳动保障行政部门依据职责责令改正，处3万元以上15万元以下罚款；情节严重的，并给予暂停船员服务6个月以上2年以下直至吊销相关业务经营许可的处罚。</t>
  </si>
  <si>
    <t>对伪造、变造或者买卖船员服务簿、船员适任证书、船员培训合格证书的处罚</t>
  </si>
  <si>
    <t>《中华人民共和国船员条例》（2007年4月14日中华人民共和国国务院令第494号公布）第四十九条　违反本条例的规定，伪造、变造或者买卖船员服务簿、船员适任证书、船员培训合格证书、中华人民共和国海员证的，由海事管理机构收缴有关证件，处2万元以上10万元以下罚款，有违法所得的，还应当没收违法所得。</t>
  </si>
  <si>
    <t>对船舶、浮动设施遇险后未履行报告义务或者不积极施救的处罚</t>
  </si>
  <si>
    <t>《中华人民共和国内河交通安全管理条例》（2002年6月19日国务院第60次常务会议通过，根据2019年3月2日《国务院关于修改部分行政法规的决定》第三次修订）第七十六条  违反本条例的规定，船舶、浮动设施遇险后未履行报告义务或者不积极施救的，由海事管理机构给予警告，并可以对责任船员给予暂扣适任证书或者其他适任证件3个月至6个月直至吊销适任证书或者其他适任证件的处罚。</t>
  </si>
  <si>
    <t>对遇险现场和附近的船舶、船员不服从海事管理机构统一调度和指挥的处罚</t>
  </si>
  <si>
    <t>《中华人民共和国内河交通安全管理条例》（2002年6月19日国务院第60次常务会议通过，根据2019年3月2日《国务院关于修改部分行政法规的决定》第三次修订）第七十八条  违反本条例的规定，遇险现场和附近的船舶、船员不服从海事管理机构的统一调度和指挥的，由海事管理机构给予警告，并可以对责任船员给予暂扣适任证书或者其他适任证件3个月至6个月直至吊销适任证书或者其他适任证件的处罚。</t>
  </si>
  <si>
    <t>对水路运输辅助业务经营者拒绝管理部门根据规定进行的监督检查、隐匿有关资料或者瞒报、谎报有关情况或者未履行备案或者报告义务的处罚</t>
  </si>
  <si>
    <t>《国内水路运输辅助业管理规定》第三十七条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</si>
  <si>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未依法取得相应的港口经营许可证，从事港口危险货物经营的处罚</t>
  </si>
  <si>
    <t>《港口危险货物安全管理规定》（中华人民共和国交通运输部令2017年第27号，2017年10月15日起施行）第七十一条  未依法取得相应的港口经营许可证，或者超越许可范围从事危险货物港口经营的，由所在地港口行政管理部门责令停止违法经营，没收违法所得；违法所得十万元以上的，并处违法所得二倍以上五倍以下罚款；违法所得不足十万元的，处五万元以上二十万元以下的罚款。</t>
  </si>
  <si>
    <t>对未报告原许可机关，擅自终止道路客运经营的处罚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</si>
  <si>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四)未报告原许可机关，擅自终止客运经营的；</t>
  </si>
  <si>
    <t>对勘察、设计、施工、工程监理允许其他单位或者个人以本单位名义承揽工程的处罚</t>
  </si>
  <si>
    <t>《建设工程质量管理条例》第六十一条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</si>
  <si>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对危险货物运输企业、危险品托运人不按规定运输、托运危险品的处罚</t>
  </si>
  <si>
    <t>《危险化学品安全管理条例》第六十六条、第六十七条、第六十八条</t>
  </si>
  <si>
    <t>属《道路旅客运输及客运站管理规定》第八十六条、《中华人民共和国道路运输条例》第六十九条所列行为的处罚</t>
  </si>
  <si>
    <t>1.《道路旅客运输及客运站管理规定》第八十六条 违反本规定，客运经营者有下列情形之一的，由县级以上道路运输管理机构责令改正，处1000元以上3000元以下的罚款;情节严重的，由原许可机关吊销《道路运输经营许可证》或者吊销相应的经营范围:(一)客运班车不按批准的客运站点停靠或者不按规定的线路、班次行驶的；(二)加班车、顶班车、接驳车无正当理由不按原正班车的线路、站点、班次行驶的;(三)客运包车未持有效的包车客运标志牌进行经营的，不按照包车客运标志牌载明的事项运行的，线路两端均不在车籍所在地的，按班车模式定点定线运营的，招揽包车合同以外的旅客乘车的;(四)以欺骗、暴力等手段招揽旅客的;(五)在旅客运输途中擅自变更运输车辆或者将旅客移交他人运输的;(六)未报告原许可机关，擅自终止道路客运经营的。
2.《中华人民共和国道路运输条例》第六十九条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t>
  </si>
  <si>
    <t>属《道路旅客运输及客运站管理规定》第八十九条所列行为的处罚</t>
  </si>
  <si>
    <t>《道路旅客运输及客运站管理规定》（交通部令2005年第10号，2016年12月6日交通运输部令2016年第82号《关于修改〈道路旅客运输及客运站管理规定〉的决定》第6次修正）第八十九条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t>
  </si>
  <si>
    <t>对客运经营者不按规定携带《道路运输证》的处罚</t>
  </si>
  <si>
    <t>对未经批准，公共客运经营者停业、歇业或者终止运营，严重影响运营秩序以及擅自转让、变相转让公共汽车线路经营许可或者出租汽车经营许可的行政处罚</t>
  </si>
  <si>
    <t>《城市公共汽车或电车客运管理规定》《交通运输部令2017年第5号）第五十七条　城市公共交通主管部门应当建立运营企业服务质量评价制度，定期对运营企业的服务质量进行评价并向社会公布，评价结果作为衡量运营企业运营绩效、发放政府补贴和线路运营权管理等的依据。对服务质量评价不合格的线路，城市公共交通主管部门应当责令相关运营企业整改。整改不合格，严重危害公共利益，或者造成重大安全事故的，城市公共交通主管部门可以终止其部分或者全部线路运营权的协议内容。</t>
  </si>
  <si>
    <t>对道路危险货物运输企业或者单位以及托运人违反《道路危险货物运输管理规定》第六十条有关规定的处罚</t>
  </si>
  <si>
    <t xml:space="preserve">《道路危险货物运输管理规定》第六十条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一）驾驶人员、装卸管理人员、押运人员未取得从业资格上岗作业的；（二）托运人不向承运人说明所托运的危险化学品的种类、数量、危险特性以及发生危险情况的应急处置措施，或者未按照国家有关规定对所托运的危险化学品妥善包装并在外包装上设置相应标志的；（三）未根据危险化学品的危险特性采取相应的安全防护措施，或者未配备必要的防护用品和应急救援器材的；（四）运输危险化学品需要添加抑制剂或者稳定剂，托运人未添加或者未将有关情况告知承运人的。
</t>
  </si>
  <si>
    <t>对在旅客运输途中擅自变更运输车辆或者将旅客移交他人运输的处罚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</si>
  <si>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三)在旅客运输途中擅自变更运输车辆或者将旅客移交他人运输的；</t>
  </si>
  <si>
    <t>交通建设工程设计单位对特别建设工程未在设计中提出安全措施建议的处罚</t>
  </si>
  <si>
    <t>《建设工程安全生产管理条例》第五十六条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</si>
  <si>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属《国内水路运输管理条例》第三十七条所列行为的处罚</t>
  </si>
  <si>
    <t>《国内水路运输管理条例》第三十七条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t>
  </si>
  <si>
    <t>对港口建设项目法人未办理设计审批、施工备案手续以及港口工程未经验收合格，擅自投入使用的处罚</t>
  </si>
  <si>
    <t>《港口建设管理规定》第六十九条 项目单位有下列行为之一的，由所在地港口行政管理部门责令改正，处20万元以上50万元以下的罚款：（一）施工图设计未经批准，擅自开工建设的；（二）施工图设计经批准后，对本规定第三十一条、第三十二条规定的情形擅自作出变更或者采取肢解变更内容等方式规避审批并开工建设的。第七十条 项目单位有下列行为之一的，由所在地港口行政管理部门责令停止使用，处工程合同价款2%以上4%以下的罚款：（一）未组织竣工验收或者验收不合格，擅自交付使用的;（二）对不符合竣工验收条件和要求的项目按照合格项目验收的。</t>
  </si>
  <si>
    <t>对机动车维修经营者未经维修质量检验或者检验不合格的机动车交付使用、擅自更换零配件的处罚</t>
  </si>
  <si>
    <t>《湖南省机动车维修管理办法》（省政府令第200号）第二十八条 经营者违反本办法规定，有下列情形之一的，由道路运输管理机构责令限期改正，并分别予以处罚:(一)违反第十二条第(七)项规定，虚报、擅自减少维修作业项目或者擅自更换零配件的，责令补偿托修方相应的经济损失，可处以1000元以上5000元以下的罚款;(二)违反第十五条第二款规定，对未经维修质量检验或者检验不合格的机动车交付使用的，按机动车每辆次处以5000元以上10000元以下的罚款。</t>
  </si>
  <si>
    <t>船舶、浮动设施发生内河交通事故后逃逸的处罚</t>
  </si>
  <si>
    <t>《中华人民共和国内河交通安全管理条例》第八十三条  违反本条例的规定,船舶、浮动设施发生内河交通事故后逃逸的,由海事管理机构对责任船员给予吊销适任证书或者其他适任证件的处罚;证书或者证件吊销后,5年内不得重新从业;触犯刑律的,依照刑法关于交通肇事罪或者其他罪的规定,依法追究刑事责任。</t>
  </si>
  <si>
    <t>对机动车综合性能检测机构不按国家有关技术规范进行检测、未经检测出具检测结果或者不如实出具检测结果的处罚</t>
  </si>
  <si>
    <t>《道路货物运输及站场管理规定》第七十一条　违反本规定,机动车综合性能检测机构不按国家有关技术规范进行检测、未经检测出具检测结果或者不如实出具检测结果的,由县级以上道路运输管理机构责令改正,没收违法所得,违法所得在5000元以上的,并处违法所得2倍以上5倍以下的罚款;没有违法所得或者违法所得不足5000元的,处5000元以上2万元以下的罚款;构成犯罪的,依法追究刑事责任。</t>
  </si>
  <si>
    <t>对客运站经营者擅自改变客运站的用途和服务功能、不公布运输线路、起讫停靠站点、班次、发车时间、票价的处罚</t>
  </si>
  <si>
    <t>《道路旅客运输及客运站管理规定》第八十九条 违反本规定，客运站经营者有下列情形之一的，由县级以上道路运输管理机构责令改正；拒不改正的，处3000元的罚款；有违法所得的，没收违法所得：（一）擅自改变客运站的用途和服务功能的；（二）不公布运输线路、起讫停靠站点、班次、发车时间、票价的。</t>
  </si>
  <si>
    <t>未对施工组织设计中的安全技术措施或者专项施工方案进行审查；发现安全事故隐患未及时要求施工单位整改或者暂时停止施工；施工单位拒不整改或者不停止施工，未及时向有关主管部门报告；未依照法律、法规和工程建设强制性标准实施监理的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</si>
  <si>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</si>
  <si>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对应当报废的船舶、浮动设施在内河航行或者作业的处罚</t>
  </si>
  <si>
    <t>《中华人民共和国内河交通安全管理条例》第六十三条 违反本条例的规定，应当报废的船舶、浮动设施在内河航行或者作业的，由海事管理机构责令停航或者停止作业，并对船舶、浮动设施予以没收。</t>
  </si>
  <si>
    <t>对船舶未按照国务院交通主管部门的规定配备船员擅自航行，或者浮动设施未按照国务院交通主管部门的规定配备掌握水上交通安全技能的船员擅自作业的处罚</t>
  </si>
  <si>
    <t>《中华人民共和国内河交通安全管理条例》第六十五条 违反本条例的规定，船舶未按照国务院交通主管部门的规定配备船员擅自航行，或者浮动设施未按照国务院交通主管部门的规定配备掌握水上交通安全技能的船员擅自作业的，由海事管理机构责令限期改正，对船舶、浮动设施所有人或者经营人处1万元以上10万元以下的罚款;逾期不改正的，责令停航或者停止作业。</t>
  </si>
  <si>
    <t>对工程监理单位与建设单位或者施工单位串通，弄虚作假、降低工程质量；将不合格的建设工程、建筑材料、建筑构配件和设备按照合格签字的处罚</t>
  </si>
  <si>
    <t>《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</si>
  <si>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对监理单位将不合格的工程、建筑材料、构件和设备按合格予以签认以及施工单位在工程上使用或安装未经监理签认的建筑材料、构件和设备的处罚</t>
  </si>
  <si>
    <t>《公路建设监督管理办法》（交通部令2006年第6号）第四十四条 违反本办法第二十三条规定，监理单位将不合格的工程、建筑材料、构件和设备按合格予以签认的，责令改正，可给予警告处罚，情节严重的，处50万元以上100万元以下的罚款;施工单位在工程上使用或安装未经监理签认的建筑材料、构件和设备的，责令改正，可给予警告处罚，情节严重的，处工程合同价款2%以上4%以下的罚款。</t>
  </si>
  <si>
    <t>对道路危险货物运输企业或者单位未按规定维护或者检测专用车辆的处罚</t>
  </si>
  <si>
    <t>《道路危险货物运输管理规定》第六十二条　违反本规定,道路危险货物运输企业或者单位未按规定维护或者检测专用车辆的,由县级以上道路运输管理机构责令改正,并处1000元以上5000元以下的罚款。</t>
  </si>
  <si>
    <t>对擅自修改公路建设项目工程设计的处罚</t>
  </si>
  <si>
    <t>《公路建设监督管理办法》第三十七条　违反本办法第十四条规定，未经批准擅自修改工程设计，责令限期改正，可给予警告或通报批评;情节严重的,暂停项目执行或暂缓资金拨付。</t>
  </si>
  <si>
    <t>对违反港口规划建设港口、码头或者其他港口设施或者未经批准，建设港口设施使用港口岸线的处罚</t>
  </si>
  <si>
    <t xml:space="preserve"> 《中华人民共和国港口法》第四十六条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t>
  </si>
  <si>
    <t>对机动车维修经营者使用报废机动车的发动机、方向机、变速器、前后桥、车架等总成及总成的零部件维修机动车的处罚</t>
  </si>
  <si>
    <t xml:space="preserve"> 《湖南省道路运输条例》第四十八条 违反本条例规定，机动车维修经营者使用报废机动车的发动机、方向机、变速器、前后桥、车架等总成及总成的零部件维修机动车的，由县级以上道路运输管理机构责令停止违法行为;有违法所得的，没收违法所得，处违法所得二倍以上十倍以下的罚款;没有违法所得或者违法所得不足一万元的，处二万元以上五万元以下的罚款，没收其报废车辆和总成及总成的零部件，交有关部门处理;情节严重的，吊销相关经营许可证件。</t>
  </si>
  <si>
    <t>拒绝海事管理机构的监督检查，或者在接受监督检查时弄虚作假的处罚</t>
  </si>
  <si>
    <t>《中华人民共和国水污染防治法》第八十一条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法规定行使监督管理权的部门责令改正，处二万元以上二十万元以下的罚款。</t>
  </si>
  <si>
    <t>将未经检验合格的运输危险化学品的船舶及其配载的容器投入使用的处罚</t>
  </si>
  <si>
    <t>《危险化学品安全管理条例》第七十九条　危险化学品包装物、容器生产企业销售未经检验或者经检验不合格的危险化学品包装物、容器的，由质量监督检验检疫部门责令改正，处10万元以上20万元以下的罚款，有违法所得的，没收违法所得；拒不改正的，责令停产停业整顿；构成犯罪的，依法追究刑事责任。将未经检验合格的运输危险化学品的船舶及其配载的容器投入使用的，由海事管理机构依照前款规定予以处罚。</t>
  </si>
  <si>
    <t>对货运站经营者对超限、超载车辆配载，发行出站的处罚</t>
  </si>
  <si>
    <t>《道路货物运输及站场管理规定》第六十三条　违反本规定，货运站经营者对超限、超载车辆配载，放行出站的，由县级以上道路运输管理机构责令改正，处1万元以上3万元以下的罚款。</t>
  </si>
  <si>
    <t>对城市公共客运经营者及其从业人员未按规定运营的处罚</t>
  </si>
  <si>
    <t>《城市公共汽车或电车客运管理规定》《交通运输部令2017年第5号）第六十二条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</si>
  <si>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对勘察、设计单位未取得资质证书承揽交通建设工程；勘察、设计单位以欺骗手段取得资质证书承揽交通建设工程的处罚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</si>
  <si>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t>
  </si>
  <si>
    <t>对建设单位存在《建设工程质量管理条例》第五十六条所列情形的处罚</t>
  </si>
  <si>
    <t>《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t>
  </si>
  <si>
    <t>对取得道路货物运输经营许可的道路货物运输经营者使用无道路运输证的车辆参加货物运输的处罚</t>
  </si>
  <si>
    <t>《道路货物运输及站场管理规定》第五十九条　违反本规定，取得道路货物运输经营许可的道路货物运输经营者使用无道路运输证的车辆参加货物运输的，由县级以上道路运输管理机构责令改正，处3000元以上1万元以下的罚款。</t>
  </si>
  <si>
    <t>对船长未保证船舶和船员携带符合法定要求的证书、文书以及有关航行资料等违反船长职责行为的处罚</t>
  </si>
  <si>
    <t>《中华人民共和国船员条例》第五十七条　违反本条例的规定，船长有下列情形之一的，由海事管理机构处2000元以上2万元以下罚款；情节严重的，并给予暂扣船员适任证书6个月以上2年以下直至吊销船员适任证书的处罚：（一）未保证船舶和船员携带符合法定要求的证书、文书以及有关航行资料的；（二）未保证船舶和船员在开航时处于适航、适任状态，或者未按照规定保障船舶的最低安全配员，或者未保证船舶的正常值班的；（三）未在船员服务簿内如实记载船员的服务资历和任职表现的；（四）船舶进港、出港、靠泊、离泊，通过交通密集区、危险航区等区域，或者遇有恶劣天气和海况，或者发生水上交通事故、船舶污染事故、船舶保安事件以及其他紧急情况时，未在驾驶台值班的；（五）在弃船或者撤离船舶时未最后离船的。</t>
  </si>
  <si>
    <t>对处罚招用未依照本条例规定取得相应有效证件的人员上船工作的处罚</t>
  </si>
  <si>
    <t>《中华人民共和国船员条例》第五十九条　违反本条例的规定，船员用人单位、船舶所有人有下列行为之一的，由海事管理机构责令改正，处3万元以上15万元以下罚款：（一）招用未依照本条例规定取得相应有效证件的人员上船工作的；（二）中国籍船舶擅自招用外国籍船员担任船长的；（三）船员在船舶上生活和工作的场所不符合国家船舶检验规范中有关船员生活环境、作业安全和防护要求的；（四）不履行遣返义务的；（五）船员在船工作期间患病或者受伤，未及时给予救治的。</t>
  </si>
  <si>
    <t>对水路运输违反运输价格、运输票据管理行为的处罚</t>
  </si>
  <si>
    <t>《水路运输违章处罚规定》（中华人民共和国交通运输部令2014年第2号，2014年3月1日起施行）第十七条　第十七条 对违反运输价格、运输票据管理行为的处罚:(一)哄抬运价、超出规定费目、费率收取服务费用或者其他违反价格管理规定，扰乱运输市场秩序的，按国家有关违反价格的处罚规定处理。(二)违反运输票据管理规定，不使用有关部门统一规定的运输票据的，给予警告。(三)使用废票、回笼票或者无票据运输的，处100元以上300元以下的罚款。(四)伪造、私印、倒卖运输票据的，收缴其全部票据，没收其非法收入，并处以1000元以上1万元以下的罚款。(五)使用私印或者伪造票据的，收缴其票据，没收其非法收入。</t>
  </si>
  <si>
    <t>对未经许可擅自从事机动车驾驶员培训业务的处罚</t>
  </si>
  <si>
    <t>《机动车驾驶员培训管理规定》（2006年1月12日交通部令2006年第2号公布，交通运输部令2016年第51号予以修改，2016年4月21日施行）第四十七条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</si>
  <si>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对未经许可设立站点为客运车辆提供停车候客、组织客源等经营活动的处罚</t>
  </si>
  <si>
    <t>《湖南省道路运输条例》（2009年9月27日湖南省第十一届人民代表大会常务委员会公告第26号，湖南省第十一届人民代表大会常务委员会公告第70号予以修改，2012年3月31日施行）第四十六条 违反本条例规定，未经许可设立站点为客运车辆提供停车候客、组织客源等经营活动的，由县级以上道路运输管理机构予以取缔;有违法所得的，没收违法所得，处违法所得二倍以上十倍以下的罚款;没有违法所得或者违法所得不足一万元的，处二万元以上五万元以下的罚款。</t>
  </si>
  <si>
    <t>对客运经营者、客运站经营者非法转让、出租道路运输经营许可证件的处罚</t>
  </si>
  <si>
    <t>《道路旅客及客运站场管理规定》第八十一条 违反本规定，客运经营者、客运站经营者非法转让、出租道路运输经营许可证件的，由县级以上道路运输管理机构责令停止违法行为，收缴有关证件，处2000元以上1万元以下的罚款;有违法所得的，没收违法所得。</t>
  </si>
  <si>
    <t>对取得客运经营许可的客运经营者使用无《道路运输证》的车辆参加客运经营以及不按照规定携带《道路运输证》的处罚</t>
  </si>
  <si>
    <t>《道路旅客运输及客运站管理规定》（交通运输部令2016年第82号）第八十三条违反本规定，取得客运经营许可的客运经营者使用无《道路运输证》的车辆参加客运经营的，由县级以上道路运输管理机构责令改正，处3000元以上1万元以下的罚款。违反本规定，客运经营者不按照规定携带《道路运输证》的，由县级以上道路运输管理机构责令改正，处警告或者20元以上200元以下的罚款。</t>
  </si>
  <si>
    <t>为建设工程提供机械设备和配件的单位，未按照安全施工的要求配备齐全有效的保险、限位等安全设施和装置的处罚</t>
  </si>
  <si>
    <t>《建设工程安全生产管理条例》（中华人民共和国国务院令第393号，2004年2月1日起施行）第五十九条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</si>
  <si>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勘察单位、设计单位违反建设工程安全生产的处罚</t>
  </si>
  <si>
    <t>《建设工程安全生产管理条例》（中华人民共和国国务院令第393号，2004年2月1日起施行）第五十六条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</si>
  <si>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对未取得船舶污染损害责任、沉船打捞责任保险文书或者财务担保证明的处罚</t>
  </si>
  <si>
    <t>《中华人民共和国内河交通安全管理条例》（2002年6月19日国务院第60次常务会议通过，2017年3月1日国务院令第676号公布的《国务院关于修改和废止部分行政法规的决定》第二次修正）第六十七条　违反本条例的规定，按照国家规定必须取得船舶污染损害责任、沉船打捞责任的保险文书或者财务保证书的船舶的所有人或者经营人，未取得船舶污染损害责任、沉船打捞责任保险文书或者财务担保证明的，由海事管理机构责令限期改正；逾期不改正的，责令停航，并处1万元以上10万元以下的罚款。</t>
  </si>
  <si>
    <t>船员服务机构在船员用人单位未与船员订立劳动合同的情况下，向船员用人单位提供船员的处罚</t>
  </si>
  <si>
    <t>《中华人民共和国船员条例》第六十四条　违反本条例规定，船员服务机构从事船员劳务派遣业务时未依法与相关劳动者或者船员用人单位订立合同的，由劳动保障行政部门按照相关劳动法律、行政法规的规定处罚。</t>
  </si>
  <si>
    <t>对未经依法批准在港口进行可能危及港口安全的采掘、爆破等活动或向港口水域倾倒泥土、砂石的处罚</t>
  </si>
  <si>
    <t xml:space="preserve">《中华人民共和国港口法》第五十六条 未经依法批准在港口进行可能危及港口安全的采掘、爆破等活动的，向港口水域倾倒泥土、砂石的，由港口行政管理部门责令停止违法行为，限期消除因此造成的安全隐患；逾期不消除的，强制消除，因此发生的费用由违法行为人承担；处五千元以上五万元以下罚款；依照有关水上交通安全的法律、行政法规的规定由海事管理机构处罚的，依照其规定；构成犯罪的，依法追究刑事责任。
</t>
  </si>
  <si>
    <t>对港口经营人变更企业法定代表人、经营范围不向原许可机关办理变更登记手续以及规划港区内建设影响港口规划实施的永久性建筑物、构筑物的处罚</t>
  </si>
  <si>
    <t>《湖南省实施&lt;中华人民共和国港口法&gt;办法》第三十六条 违反本办法规定的，由有管辖权的港口管理机构按照下列规定予以处理:(一)违反本办法第九条第一款、第十三条第一款规定，未经许可使用港口岸线或者擅自变更港口岸线的使用权人、用途或者范围的，责令限期改正;对违法建筑物，责令限期拆除、恢复原状;逾期未拆除的，申请人民法院强制拆除，可以处五千元以上三万元以下罚款;(二)违反本办法第九条第二款规定，港口岸线使用人不按规定缴纳岸线使用费的，责令限期补缴，并从欠缴岸线使用费的次日起，按日收取欠缴费额千分之三的滞纳金;(三)违反本办法第十九条规定，在规划港区内建设影响港口规划实施的永久性建筑物、构筑物的，责令限期拆除，恢复原状;逾期未拆除的，申请人民法院强制拆除，可以处一万元以上五万元以下罚款;(四)违反本办法第二十二条第二款规定，港口经营人变更企业法定代表人、经营范围不向原许可机关办理变更登记手续的，责令限期改正;逾期不改正的，处五千元以下罚款。</t>
  </si>
  <si>
    <t>对港口经营人违规指定水路运输辅助业务经营者，提供船舶、水路货物运输代理等服务的处罚</t>
  </si>
  <si>
    <t>《国内水路运输辅助业管理规定》（中华人民共和国交通运输部令2014年第3号，2014年3月1日起施行）第三十八条　港口经营人为船舶所有人、经营人以及货物托运人、收货人指定水路运输辅助业务经营者，提供船舶、水路货物运输代理等服务的，由其所在地县级以上人民政府水路运输管理部门责令改正，拒不改正的处1万元以上3万元以下的罚款。</t>
  </si>
  <si>
    <t>对不符合《中华人民共和国道路运输条例》第九条、第二十二条规定条件的人员驾驶道路运输经营车辆的处罚</t>
  </si>
  <si>
    <t xml:space="preserve">《中华人民共和国道路运输条例》（国务院令第406号令）第六十四条 不符合本条例第九条、第二十二条规定条件的人员驾驶道路运输经营车辆的，由县级以上道路运输管理机构责令改正，处200元以上2000元以下的罚款；构成犯罪的，依法追究刑事责任。 </t>
  </si>
  <si>
    <t>对在内河通航水域或者岸线上进行有关作业或者活动未经批准或者备案，或者未设置标志、显示信号的处罚</t>
  </si>
  <si>
    <t>《中华人民共和国内河交通安全管理条例》（国务院第355号令）第七十条　违反本条例的规定，在内河通航水域或者岸线上进行有关作业或者活动未经批准或者备案，或者未设置标志、显示信号的，由海事管理机构责令改正，处5000元以上5万元以下的罚款。</t>
  </si>
  <si>
    <t>交通建设工程建设单位未提供建设工程安全生产作业环境及安全施工措施所需费用，未将保证安全施工的措施或者拆除工程的有关资料报送有关部门备案的处罚</t>
  </si>
  <si>
    <t>《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</si>
  <si>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对道路危险货物运输企业或者单位擅自改装已取得《道路运输证》的专用车辆及罐式专用车辆罐体的处罚</t>
  </si>
  <si>
    <t>《道路危险货物运输管理规定》第六十三条　违反本规定，道路危险货物运输企业擅自改装已取得《道路运输证》的专用车辆及罐式专用车辆罐体的，由县级以上道路运输管理机构责令改正，并处5000元以上2万元以下的罚款。</t>
  </si>
  <si>
    <t>对公路工程质量监督机构不履行公路工程质量监督职责、不承担质量监督责任的处罚</t>
  </si>
  <si>
    <t>《公路建设监督管理办法》（交通运输部令第6号）第四十三条 违反本办法第二十二条规定，公路工程质量监督机构不履行公路工程质量监督职责、不承担质量监督责任的，由交通主管部门视情节轻重，责令整改或者给予警告。公路工程质量监督机构工作人员在公路工程质量监督管理工作中玩忽职守、滥用职权、徇私舞弊的，由交通主管部门或者公路工程质量监督机构依法给予行政处分；构成犯罪的，依法追究刑事责任。</t>
  </si>
  <si>
    <t>对在办理船舶登记手续时隐瞒真实情况、弄虚作假，隐瞒登记事实、造成重复登记或者伪造、涂改船舶登记证书的处罚</t>
  </si>
  <si>
    <t>《中华人民共和国船舶登记条例》第五十一条违反本条例规定，有下列情形之一的，船籍港船舶登记机关可以视情节给予警告、根据船舶吨位处以本条例第五十条规定的罚款数额的50%直至没收船舶登记证书:(一)在办理登记手续时隐瞒真实情况、弄虚作假的;(二)隐瞒登记事实，造成重复登记的;(三)伪造、涂改船舶登记证书的。</t>
  </si>
  <si>
    <t>水路运输经营者拒绝管理部门根据本规定进行的监督检查或者隐匿有关资料或瞒报、谎报有关情况的处罚</t>
  </si>
  <si>
    <t>《国内水路运输管理规定》第五十条 水路运输经营者拒绝管理部门根据本规定进行的监督检查或者隐匿有关资料或瞒报、谎报有关情况的，由其所在地县级以上人民政府水路运输管理部门予以警告，并处2000元以上1万元以下的罚款。</t>
  </si>
  <si>
    <t>属《中华人民共和国内河交通安全管理条例》第六十八条所列行为的处罚</t>
  </si>
  <si>
    <t>《中华人民共和国内河交通安全管理条例》（2002年6月19日国务院第60次常务会议通过，2017年3月1日国务院令第676号公布的《国务院关于修改和废止部分行政法规的决定》第二次修正）第六十八条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向海事管理机构办理船舶进出港签证手续的；（三）未按照规定申请引航的；（四）擅自进出内河港口，强行通过交通管制区、通航密集区、航行条件受限制区域或者禁航区的；（五）载运或者拖带超重、超长、超高、超宽、半潜的物体，未申请或者未按照核定的航路、时间航行的。</t>
  </si>
  <si>
    <t>对船舶未配置相应的防污染设备和器材，或者未持有合法有效的防止水域环境污染的证书与文书、船舶进行涉及污染物排放的作业，未遵守操作规程或者未在相应的记录簿上如实记载的处罚</t>
  </si>
  <si>
    <t>《中华人民共和国水污染防治法》（1984年5月11日第六届全国人民代表大会常务委员会第五次会议通过，2017年6月27日第十二届全国人民代表大会常务委员会第二十八次会议《关于修改〈中华人民共和国水污染防治法〉的决定》第二次修正）第八十九条 船舶未配置相应的防污染设备和器材，或者未持有合法有效的防止水域环境污染的证书与文书的，由海事管理机构、渔业主管部门按照职责分工责令限期改正，处二千元以上二万元以下的罚款;逾期不改正的，责令船舶临时停航。</t>
  </si>
  <si>
    <t>假冒中华人民共和国国籍，悬挂中华人民共和国国旗航行、中国籍船舶假冒外国国籍，悬挂外国国旗航行的处罚</t>
  </si>
  <si>
    <t>《中华人民共和国船舶登记条例》（中华人民共和国国务院令第155号，2014年7月29日中华人民共和国国务院令第653号予以修改）第四十九条 四十九条假冒中华人民共和国国籍，悬挂中华人民共和国国旗航行的，由船舶登记机关依法没收该船舶。中国籍船舶假冒外国国籍，悬挂外国国旗航行的，适用前款规定。</t>
  </si>
  <si>
    <t>伪造船舶排放检验结果或者出具虚假排放检验报告、证明的处罚</t>
  </si>
  <si>
    <t>《中华人民共和国大气污染防治法》（1987年9月5日第六届全国人民代表大会常务委员会第二十二次会议通过，2015年8月29日中华人民共和国主席令第31号第二次修订，2016年1月1日起施行）第一百一十二条第二款 违反本法规定，伪造船舶排放检验结果或者出具虚假排放检验报告的，由海事管理机构依法予以处罚。</t>
  </si>
  <si>
    <t>对货运站经营者擅自改变道路运输站（场）的用途和服务功能的处罚</t>
  </si>
  <si>
    <t>《道路货物运输及站场管理规定》（交通运输部令2016年第35号）第六十四条　违反本规定，货运站经营者擅自改变道路运输站（场）的用途和服务功能，由县级以上道路运输管理机构责令改正；拒不改正的，处3000元的罚款；有违法所得的，没收违法所得。</t>
  </si>
  <si>
    <t>对未取得客运站经营许可，擅自从事客运站经营；使用失效、伪造、变造、被注销等无效的客运站许可证件从事客运站经营；超越许可事项，从事客运站经营的处罚</t>
  </si>
  <si>
    <t>《道路旅客运输及客运站管理规定》（2012年交通运输部令第2号）第八十条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许可证件从事客运站经营的；（三）超越许可事项，从事客运站经营的。</t>
  </si>
  <si>
    <t>未取得货运站经营许可，擅自从事货运站经营；使用失效、伪造、变造、被注销等无效的道路运输经营许可证件从事货运站经营；超越许可的事项，从事货运站经营的处罚</t>
  </si>
  <si>
    <t>《道路货物运输及站场管理规定》第六十一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（一）未取得货运站经营许可，擅自从事货运站经营的；
（二）使用失效、伪造、变造、被注销等无效的道路运输经营许可证件从事货运站经营的；（三）超越许可的事项，从事货运站经营的。</t>
  </si>
  <si>
    <t>对交通建设项目法人将工程发包给不具有相应资质等级和资信登记的勘察、设计单位的处罚</t>
  </si>
  <si>
    <t>《建设工程质量管理条例》（2000年国务院第279号）第五十四条 违反本条例规定，建设单位将建设工程发包给不具有相应资质等级的勘察、设计、施工单位或者委托给不具有相应资质等级的工程监理单位的，责令改正，处50万元以上100万元以下的罚款。</t>
  </si>
  <si>
    <t>对不符合规定条件的人员驾驶道路运输经营（含客运和货运）车辆的处罚（含放射性物品）</t>
  </si>
  <si>
    <t>《中华人民共和国道路运输条例》第六十四条　不符合本条例第九条、第二十三条规定条件的人员驾驶道路运输经营车辆的，由县级以上道路运输管理机构责令改正，处200元以上2000元以下的罚款；构成犯罪的，依法追究刑事责任。2.《放射性物品道路运输管理规定》（交通运输部令2010年第6号发布，中华人民共和国交通运输部令2016年第71号予以修改，2016年9月2日起施行）第四十二条 放射性物品道路运输活动中，由不符合本规定第七条、第八条规定条件的人员驾驶专用车辆的，由县级以上道路运输管理机构责令改正，处200元以上2000元以下的罚款；构成犯罪的，依法追究刑事责任。</t>
  </si>
  <si>
    <t>对破坏卫星定位装置以及恶意人为干扰、屏蔽卫星定位装置信号的；伪造、篡改、删除车辆动态监控数据的处罚</t>
  </si>
  <si>
    <t>《道路运输车辆动态监督管理办法》（交通运输部、公安部、国家安全生产监督管理总局令2016年第55号）第三十八条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t>
  </si>
  <si>
    <t>对伪造船舶检验证书或者擅自更改船舶载重线的处罚</t>
  </si>
  <si>
    <t>《中华人民共和国船舶和海上设施检验条例》（国务院令第709号令）第二十七条 伪造船舶检验证书或者擅自更改船舶载重线的，由有关行政主管机关给予通报批评，并可以处以相当于相应的检验费一倍至五倍的罚款;构成犯罪的，由司法机关依法追究刑事责任。</t>
  </si>
  <si>
    <t>对码头或者港口装卸设施、客运设施未经验收合格，擅自投入使用的处罚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</si>
  <si>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七条  码头或者港口装卸设施、客运设施未经验收合格，擅自投入使用的，由港口行政管理部门责令停止使用，限期改正，可以处五万元以下罚款。</t>
  </si>
  <si>
    <t>对未持有经批准的环境影响报告书（表），擅自设置拆船厂进行拆船等违反防止拆船污染环境管理行为的处罚</t>
  </si>
  <si>
    <t>《防止拆船污染环境管理条例》第十七条　违反本条例规定，有下列情形之一的，监督拆船污染的主管部门除责令其限期纠正外，还可以根据不同情节，处以1万元以上10万元以下的罚款：（一）发生污染损害事故，不向监督拆船污染的主管部门报告也不采取消除或者控制污染措施的；（二）废油船未经洗舱、排污、清舱和测爆即行拆解的；（三）任意排放或者丢弃污染物造成严重污染的。违反本条例规定，擅自在第五条第二款所指的区域设置拆船厂并进行拆船的，按照分级管理的原则，由县级以上人民政府责令限期关闭或者搬迁。拆船厂未依法进行环境影响评价擅自开工建设的，依照《中华人民共和国环境保护法》的规定处罚。</t>
  </si>
  <si>
    <t>对非法转让、出租机动车驾驶员培训许可证的转让方和接受方的处罚</t>
  </si>
  <si>
    <t>《机动车驾驶员培训管理规定》（交通运输部令2016年第51号）第四十八条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t>
  </si>
  <si>
    <t>中国籍船舶未按照规定携带《船旗国监督检查记录簿》的处罚</t>
  </si>
  <si>
    <t>《中华人民共和国船舶安全检查规则》（中华人民共和国交通运输部令2009年第15号，2010年3月1日起施行）第十七条 中国籍船舶未按规定配备《船舶安全检查记录簿》的，港务(航)监督对违法船舶处以1000元罚款，并责成限期改正。</t>
  </si>
  <si>
    <t>对船舶管理业务经营者未按照规定要求配备相应海务、机务管理人员的处罚</t>
  </si>
  <si>
    <t>《国内水路运输辅助业管理规定》（交通运输部令2014年第3号）第三十四条　船舶管理业务经营者未按照本规定要求配备相应海务、机务管理人员的，由其所在地县级以上人民政府水路运输管理部门责令改正，处1万元以上3万元以下的罚款。</t>
  </si>
  <si>
    <t>对船舶、浮动设施未持有合格的检验证书、登记证书或者船舶未持有必要的航行资料，擅自航行或者作业的处罚</t>
  </si>
  <si>
    <t>《中华人民共和国内河交通安全管理条例》第六十四条  违反本条例的规定，船舶、浮动设施未持有合格的检验证书、登记证书或者船舶未持有必要的航行资料，擅自航行或者作业的，由海事管理机构责令停止航行或者作业；拒不停止的，暂扣船舶、浮动设施；情节严重的，予以没收。</t>
  </si>
  <si>
    <t>对船舶在内河航行时未按照规定悬挂国旗，标明船名、船籍港、载重线的；未向海事管理机构办理船舶进出港签证手续的；未按照规定申请引航的；擅自进出内河港口，强行通过交通管制区、通航密集区、航行条件受限制区域或者禁航区的；载运或者拖带超重、超长、超高、超宽、半潜的物体，未申请或者未按照核定的航路、时间航行的处罚。</t>
  </si>
  <si>
    <t>《中华人民共和国内河交通安全管理条例》（国务院第355号令）第六十八条 违反本条例的规定,船舶在内河航行时,有下列情形之一的,由海事管理机构责令改正,处5000元以上5万元以下的罚款;情节严重的,禁止船舶进出港口或者责令停航,并可以对责任船员给予暂扣适任证书或者其他适任证件3个月至6个月的处罚:(一)未按照规定悬挂国旗,标明船名、船籍港、载重线的;(二)未按照规定向海事管理机构报告船舶的航次计划、适航状态、船员配备和载货载客等情况的;(三)未按照规定申请引航的;(四)擅自进出内河港口,强行通过交通管制区、通航密集区、航行条件受限制区域或者禁航区的;(五)载运或者拖带超重、超长、超高、超宽、半潜的物体,未申请或者未按照核定的航路、时间航行的。</t>
  </si>
  <si>
    <t>属《湖南省道路运输条例》第四十七条所列行为的处罚</t>
  </si>
  <si>
    <t>《湖南省道路运输条例》（2009年9月27日湖南省第十一届人民代表大会常务委员会公告第26号，湖南省第十一届人民代表大会常务委员会公告第70号予以修改，2012年3月31日施行）第四十七条  违反本条例规定，机动车驾驶员培训经营者有下列行为之一的，由县级以上道路运输管理机构责令改正；拒不改正的，由原许可机关吊销其经营许可： （一）擅自减少学时或者培训内容的；（二）聘用未取得机动车驾驶员培训教练员证的人员从事机动车驾驶员培训工作的；  （三）不在核定的教学场地或者指定的教练路线进行培训的。</t>
  </si>
  <si>
    <t>对在港口水域内从事养殖、种植活动的处罚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</si>
  <si>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五十四条  第五十四条　在港口水域内从事养殖、种植活动的，由海事管理机构责令限期改正；逾期不改正的，强制拆除养殖、种植设施，拆除费用由违法行为人承担；可以处一万元以下罚款。</t>
  </si>
  <si>
    <t>未进行交竣工验收、交工验收不合格或者未备案的工程开放交通进行试运营的处罚</t>
  </si>
  <si>
    <t>《公路工程竣（交）工验收办法》（交通部令2004年第3号，2004年10月1日起施行）第二十六条  项目法人违反本办法规定，对未进行交工验收、交工验收不合格或者未备案的工程开放交通进行试运营的，由交通主管部门责令停止试运营，并予以警告处罚。</t>
  </si>
  <si>
    <t>客运经营者不按批准的客运站点停靠或者不按规定的线路、公布的班次行驶，强行招揽旅客的，在旅客运输途中擅自变更运输车辆或者将旅客移交他人运输，未报告原许可机关，擅自终止客运经营等的处罚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</si>
  <si>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t>
  </si>
  <si>
    <t>对船舶不具备安全技术条件从事货物、旅客运输，或者超载运输货物、旅客的处罚</t>
  </si>
  <si>
    <t>《中华人民共和国内河交通安全管理条例》（2002年6月19日国务院第60次常务会议通过，2017年3月1日国务院令第676号公布的《国务院关于修改和废止部分行政法规的决定》第二次修正）第八十二条 违反本条例的规定，船舶不具备安全技术条件从事货物、旅客运输，或者超载运输货物、旅客的，由海事管理机构责令改正，处2万元以上10万元以下的罚款，可以对责任船员给予暂扣适任证书或者其他适任证件6个月以上直至吊销适任证书或者其他适任证件的处罚，并对超载运输的船舶强制卸载，因卸载而发生的卸货费、存货费、旅客安置费和船舶监管费由船舶所有人或者经营人承担;发生重大伤亡事故或者造成其他严重后果的，依照刑法关于重大劳动安全事故罪或者其他罪的规定，依法追究刑事责任。</t>
  </si>
  <si>
    <t>对货运经营者、道路运输相关业务经营者非法转让、出租道路运输许可证件的处罚</t>
  </si>
  <si>
    <t>《中华人民共和国道路运输条例》第六十六条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</si>
  <si>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对客运包车不按约定的起始地、目的地和线路行驶；包车客运经营者（非定线旅游客运经营者）不按照约定的起始地、目的地和线路运行的处罚</t>
  </si>
  <si>
    <t>《湖南省道路运输条例》（2009年湖南省人大常务委员会公告第26号）第四十九条第二项包车客运经营者(非定线旅游客运经营者)不按照约定的起始地、目的地和线路运行的。</t>
  </si>
  <si>
    <t>取得客运经营许可的客运经营者使用无《道路运输证》的车辆参加客运经营的处罚</t>
  </si>
  <si>
    <t>《道路旅客运输及客运站管理规定》（交通部令2005年第10号，2016年12月6日交通运输部令2016年第82号《关于修改〈道路旅客运输及客运站管理规定〉的决定》第6次修正）第八十三条　违反本规定，取得客运经营许可的客运经营者使用无《道路运输证》的车辆参加客运经营的，由县级以上道路运输管理机构责令改正，处3000元以上1万元以下的罚款。违反本规定，客运经营者不按照规定携带《道路运输证》的，由县级以上道路运输管理机构责令改正，处警告或者20元以上200元以下的罚款</t>
  </si>
  <si>
    <t>对水路运输经营者未经国务院交通运输主管部门许可或者超越许可范围使用外国籍船舶经营水路运输业务，或者外国的企业、其他经济组织和个人经营或者以租用中国籍船舶或者舱位等方式变相经营水路运输业务的处罚</t>
  </si>
  <si>
    <t>《国内水路运输管理条例》（2012年10月13日中华人民共和国国务院令第625号公布，2017年3月1日国务院令第676号公布的《国务院关于修改和废止部分行政法规的决定》第二次修正）第三十五条  水路运输经营者未经国务院交通运输主管部门许可或者超越许可范围使用外国籍船舶经营水路运输业务，或者外国的企业、其他经济组织和个人经营或者以租用中国籍船舶或者舱位等方式变相经营水路运输业务的，由负责水路运输管理的部门责令停止经营，没收违法所得，并处违法所得1倍以上5倍以下的罚款；没有违法所得或者违法所得不足20万元的，处20万元以上100万元以下的罚款。</t>
  </si>
  <si>
    <t>违反有关放射性物品道路运输资质许可的处罚</t>
  </si>
  <si>
    <t>《放射性物品道路运输管理规定》（交通运输部令2010年第6号发布，中华人民共和国交通运输部令2016年第71号予以修改，2016年9月2日起施行）第三十八条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 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t>
  </si>
  <si>
    <t>对客运经营者（含国际道路客运经营者）、客运站经营者及客运相关服务经营者不按规定使用道路运输业专用票证或者转让、倒卖、伪造道路运输业专用票证的处罚</t>
  </si>
  <si>
    <t>《道路旅客运输及客运站管理规定》（交通部令2005年第10号，2016年12月6日交通运输部令2016年第82号《关于修改〈道路旅客运输及客运站管理规定〉的决定》第6次修正）第八十四条　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</si>
  <si>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勘察、设计单位未按照工程建设强制性标准进行勘察、设计的，设计单位未根据勘察成果文件进行工程设计的处罚</t>
  </si>
  <si>
    <t>《建设工程质量管理条例》第六十三条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</si>
  <si>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建设单位对勘察、设计、施工、工程监理等单位提出不符合安全生产法律、法规和强制性标准规定的要求；要求施工单位压缩合同约定的工期；将拆除工程发包给不具有相应资质等级的施工单位的处罚</t>
  </si>
  <si>
    <t>《建设工程安全生产管理条例》（中华人民共和国国务院令第393号，2004年2月1日起施行）第五十五条  违反本条例的规定，建设单位有下列行为之一的，责令限期改正，处20万元以上50万元以下的罚款；造成重大安全事故，构成犯罪的，对直接责任人员，依照刑法有关规定追究刑事责任；造成损失的，依法承担赔偿责任：（一） 对勘察、设计、施工、工程监理等单位提出不符合安全生产法律、法规和强制性标准规定的要求的；（二） 要求施工单位压缩合同约定的工期的；（三） 将拆除工程发包给不具有相应资质等级的施工单位的。</t>
  </si>
  <si>
    <t>放射性物品道路运输企业或者单位擅自改装已取得《道路运输证》的专用车辆的处罚</t>
  </si>
  <si>
    <t>《放射性物品道路运输管理规定》（交通运输部令2010年第6号发布，中华人民共和国交通运输部令2016年第71号予以修改，2016年9月2日起施行）第三十九条　违反本规定，放射性物品道路运输企业或者单位擅自改装已取得《道路运输证》的专用车辆的，由县级以上道路运输管理机构责令改正，处5000元以上2万元以下的罚款。</t>
  </si>
  <si>
    <t>对未经安全条件审查，新建、改建、扩建港口危险货物建设项目等违反港口危险货物安全管理规定的处罚</t>
  </si>
  <si>
    <t>《中华人民共和国港口法》第四十六条　有下列行为之一的，由县级以上地方人民政府或者港口行政管理部门责令限期改正；逾期不改正的，由作出限期改正决定的机关申请人民法院强制拆除违法建设的设施；可以处五万元以下罚款：(一)违反港口规划建设港口、码头或者其他港口设施的；(二)未经依法批准，建设港口设施使用港口岸线的。建设项目的审批部门对违反港口规划的建设项目予以批准的，对其直接负责的主管人员和其他直接责任人员，依法给予行政处分。</t>
  </si>
  <si>
    <t>对出租、出借、倒卖国内水路运输经营许可证件、船舶管理业务经营许可证件或者以其他方式非法转让国内水路运输经营许可证件、船舶管理业务经营许可证件以及以欺骗或者贿赂等不正当手段取得国内水路运输、水路运输辅助业务经营许可的处罚</t>
  </si>
  <si>
    <t>《国内水路运输管理条例》（国务院令第625号）第三十六条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第三十七条 出租、出借、倒卖本条例规定的行政许可证件或者以其他方式非法转让本条例规定的行政许可的，由负责水路运输管理的部门责令改正，没收违法所得，并处违法所得1倍以上5倍以下的罚款;没有违法所得或者违法所得不足3万元的，处3万元以上15万元以下的罚款;情节严重的，由原许可机关吊销相应的许可证件。伪造、变造、涂改本条例规定的行政许可证件的，由负责水路运输管理的部门没收伪造、变造、涂改的许可证件，处3万元以上15万元以下的罚款;有违法所得的，没收违法所得。</t>
  </si>
  <si>
    <t>对道路运输经营者及道路运输相关业务经营者不再具备原许可时的安全条件继续经营的处罚</t>
  </si>
  <si>
    <t>《湖南省道路运输条例》第五十一条 道路运输经营者及道路运输相关业务经营者不再具备原许可时的安全条件继续经营的，由县级以上道路运输管理机构责令限期改正;在规定期限内未改正且情节严重的，由原许可机关吊销其道路运输经营许可证件。</t>
  </si>
  <si>
    <t>对损坏、擅自迁移、拆除、改建、占用城市公共客运设施、擅自在城市公共客运站场安全保护范围内修建建筑物、构筑物或者进行其他妨碍城市公共客运活动的处罚</t>
  </si>
  <si>
    <t>《城市公共汽车和电车客运管理规定》（交通运输部2017年第5号）第六十六条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</si>
  <si>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对违反《建设工程质量管理条例》第六十三条的处罚</t>
  </si>
  <si>
    <t>《建设工程质量管理条例》（2000年国务院第279号）第六十三条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有前款所列行为，造成工程质量事故的，责令停业整顿，降低资质等级;情节严重的，吊销资质证书;造成损失的，依法承担赔偿责任。</t>
  </si>
  <si>
    <t>对加班车、顶班车、接驳车无正当理由不按原正班车的线路、站点、班次行驶的处罚</t>
  </si>
  <si>
    <t>《道路旅客运输及客运站管理规定》第八十六条　违反本规定，客运经营者有下列情形之一的，由县级以上道路运输管理机构责令改正，处1000元以上3000元以下的罚款；情节严重的，由原许可机关吊销《道路运输经营许可证》或者吊销相应的经营范围：（二）加班车、顶班车、接驳车无正当理由不按原正班车的线路、站点、班次行驶的；</t>
  </si>
  <si>
    <t>对从事危险货物运输的船舶，未编制危险货物事故应急预案或者未配备相应的应急救援设备和器材，船舶载运危险货物进出港口未经海事管理机构同意的处罚</t>
  </si>
  <si>
    <t>《中华人民共和国内河交通安全管理条例》（国务院第355号令）第七十一条　违反本条例的规定，从事危险货物作业，有下列情形之一的，由海事管理机构责令停止作业或者航行，对负有责任的主管人员或者其他直接责任人员处2万元以上10万元以下的罚款；属于船员的，并给予暂扣适任证书或者其他适任证件6个月以上直至吊销适任证书或者其他适任证件的处罚：（一）从事危险货物运输的船舶，未编制危险货物事故应急预案或者未配备相应的应急救援设备和器材的；（二）船舶装卸、过驳危险货物或者载运危险货物进出港口未经海事管理机构、港口管理机构同意的。未持有危险货物适装证书擅自载运危险货物或者未按照安全技术规范进行配载和运输的，依照《危险化学品安全管理条例》的规定处罚。</t>
  </si>
  <si>
    <t>对客运、货运经营者强行招揽旅客、货物的处罚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</si>
  <si>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二)强行招揽旅客、货物的；</t>
  </si>
  <si>
    <t>对没有采取必要措施防止货物脱落、扬撒等的处罚</t>
  </si>
  <si>
    <t>《中华人民共和国道路运输条例》第六十九条  违反本条例的规定，客运经营者、货运经营者有下列情形之一的，由县级以上道路运输管理机构责令改正，处1000元以上3000元以下的罚款；情节严重的，由原许可机关吊销道路运输经营许可证：(五)没有采取必要措施防止货物脱落、扬撒等的。</t>
  </si>
  <si>
    <t>对道路运输站（场）经营者允许无证经营的车辆进站从事经营活动以及超载车辆、未经安全检查的车辆出站或者无正当理由拒绝道路运输车辆进站从事经营活动的处罚</t>
  </si>
  <si>
    <t>《中华人民共和国道路运输条例》第七十一条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</si>
  <si>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交通建设工程建设单位对勘察、设计、施工、工程监理等单位提出不符合安全生产法律、法规和强制性标准规定的要求，违反规定压缩工期的处罚</t>
  </si>
  <si>
    <t>《建设工程安全生产管理条例》第五十五条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t>
  </si>
  <si>
    <t>交通建设工程监理单位未按规定进行审查，未及时要求施工单位整改或者暂时停止施工，未及时向有关主管部门报告，未严格实施监理的处罚</t>
  </si>
  <si>
    <t>《建设工程安全生产管理条例》第五十七条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</si>
  <si>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对水路运输经营者使用未取得船舶营运证件的船舶从事水路运输的处罚</t>
  </si>
  <si>
    <t>《国内水路运输管理条例》第三十四条 水路运输经营者使用未取得船舶营运证件的船舶从事水路运输的，由负责水路运输管理的部门责令该船停止经营，没收违法所得，并处违法所得1倍以上5倍以下的罚款;没有违法所得或者违法所得不足2万元的，处2万元以上10万元以下的罚款。从事水路运输经营的船舶未随船携带船舶营运证件的，责令改正，可以处1000元以下的罚款。</t>
  </si>
  <si>
    <t>省际、市际客运班线的经营者未按规定对旅客身份进行查验或者对身份不明、拒绝身份查验的旅客提供服务的处罚</t>
  </si>
  <si>
    <t>《中华人民共和国反恐怖主义法》第八十六条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t>
  </si>
  <si>
    <t>交通建设工程施工单位未设立安全生产管理机构、未配备专职管理人员，安全管理人员未经培训，未设置安全警示标志，未向作业人员提供安全防护装备，未按规定在自升式架设设施验收合格后登记，使用淘汰、禁止使用的危及施工安全的工艺、设备、材料的处罚</t>
  </si>
  <si>
    <t>《建设工程安全生产管理条例》第六十二条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</si>
  <si>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对船舶、浮动设施发生内河交通事故的处罚</t>
  </si>
  <si>
    <t>《中华人民共和国内河交通安全管理条例》第七十七条　违反本条例的规定，船舶、浮动设施发生内河交通事故的，除依法承担相应的法律责任外，由海事管理机构根据调查结论，对责任船员给予暂扣适任证书或者其他适任证件6个月以上直至吊销适任证书或者其他适任证件的处罚。</t>
  </si>
  <si>
    <t>对道路危险货物、放射性物品运输企业或者单位非法转让、出租道路危险货物、放射性物品运输许可证件的处罚</t>
  </si>
  <si>
    <t>1.《道路危险货物运输管理规定》第五十七条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2.《放射性物品道路运输管理规定》（交通运输部令2016年第71号）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</si>
  <si>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对公路建设从业单位无证或越级承揽工程、转包或违法分包的处罚</t>
  </si>
  <si>
    <t>《公路建设监督管理办法》第四十一条　违反本办法第二十条规定，从业单位弄虚作假、无证或越级承揽工程任务，转包或违法分包工程的，责令停止违法行为，视情节轻重可给予通报批评、停业整顿，取消1—2年资信登记的警告处理；有违法所得的，予以没收。</t>
  </si>
  <si>
    <t>对公路水运工程质量事故以及生产安全事故隐瞒不报、谎报或者拖延报告期限的处罚</t>
  </si>
  <si>
    <t xml:space="preserve"> 《公路建设监督管理办法》第四十四条　违反本办法第二十五条规定，项目法人对工程质量和安全事故隐瞒不报、谎报或拖延报告期限的，给予警告或通报批评，对直接责任人依法给予行政处分。</t>
  </si>
  <si>
    <t>对港口经营人不优先安排抢险物资、救灾物资、国防建设急需物资的作业的处罚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</si>
  <si>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九条  港口经营人不优先安排抢险物资、救灾物资、国防建设急需物资的作业的，由港口行政管理部门责令改正；造成严重后果的，吊销港口经营许可证。</t>
  </si>
  <si>
    <t>交通建设工程建设单位以欺骗、贿赂等不正当手段取得施工许可证的，或者建设单位依法取得施工许可证后，丧失保证建设工程质量和安全生产条件的处罚</t>
  </si>
  <si>
    <t>《湖南省建设工程质量和安全生产管理条例》第四十一条 违反本条例第十条第一款规定，建设单位以欺骗、贿赂等不正当手段取得施工许可证的，由县级以上人民政府建设行政主管部门或者交通、水利等行政主管部门按照管理权限撤销施工许可。建设单位依法取得施工许可证后，丧失保证建设工程质量和安全生产条件的，由县级以上人民政府建设行政主管部门或者交通、水利等行政主管部门责令限期整改。</t>
  </si>
  <si>
    <t>对机动车驾驶员培训机构不严格按照规定进行培训或在培训结业证书发放时弄虚作假的处罚</t>
  </si>
  <si>
    <t>《中华人民共和国道路运输条例》第七十四条  违反本条例的规定，机动车驾驶员培训机构不严格按照规定进行培训或者在培训结业证书发放时弄虚作假的，由县级以上道路运输管理机构责令改正；拒不改正的，由原许可机关吊销其经营许可。</t>
  </si>
  <si>
    <t>对机动车驾驶员培训经营者擅自减少培训学时或者培训内容、不在核定的教学场地或指定的教练路线进行培训的处罚</t>
  </si>
  <si>
    <t>《湖南省道路运输条例》第四十七条 违反本条例规定，机动车驾驶员培训经营者有下列行为之一的，由县级以上道路运输管理机构责令改正;拒不改正的，由原许可机关吊销其经营许可：(一)擅自减少学时或者培训内容的;(二)聘用未取得机动车驾驶员培训教练员证的人员从事机动车驾驶员培训工作的;(三)不在核定的教学场地或者指定的教练路线进行培训的。</t>
  </si>
  <si>
    <t>船舶未遵守特殊保护水域有关防污染的规定、标准的处罚</t>
  </si>
  <si>
    <t xml:space="preserve">《中华人民共和国防治船舶污染内河水域环境管理规定》第四十九条 违反本规定第十条，船舶未遵守特殊保护水域有关防污染的规定、标准的，由海事管理机构责令停止违法行为，并处以1万元以上3万元以下的罚款。 </t>
  </si>
  <si>
    <t>交通建设工程建设单位未办理工程质量安全监督手续的处罚</t>
  </si>
  <si>
    <t>《公路水运工程质量监督管理规定》第四十五条违反本规定第二十二条规定，建设单位未按照规定办理工程质量监督手续的，依照《建设工程质量管理条例》第五十六条规定，责令改正，按以下标准处以罚款：（一）未造成工程质量事故的，处２０万元以上３０万元以下的罚款；（二）造成工程质量一般事故的，处３０万元以上４０万元以下的罚款；（三）造成工程质量较大及以上等级事故的，处４０万元以上５０万元以下的罚款。</t>
  </si>
  <si>
    <t>客运经营者对较大以上行车安全事故负同等以上责任的处罚</t>
  </si>
  <si>
    <t>《湖南省道路运输条例》第五十二条 客运经营者对较大以上行车安全事故负同等以上责任的，由原许可机关吊销该事故车辆的客运线路经营许可和该车辆驾驶员的从业资格证，同时责令该经营者进行整改。营运驾驶员因发生较大行车安全事故被依法吊销从业资格证的，自吊销之日起，三年内不得重新申请从业资格证;因发生重大以上行车安全事故被依法吊销从业资格证的，终生不得重新申请从业资格证。</t>
  </si>
  <si>
    <t>对公路水运建设从业单位忽视工程质量和安全管理，造成质量或安全事故的处罚</t>
  </si>
  <si>
    <t xml:space="preserve"> 《公路建设监督管理办法》第四十三条　违反本办法第二十三条规定，项目法人和从业单位忽视工程质量和安全管理,造成质量或安全事故的,对项目法人给予通报批评、限期整改，情节严重的，责令停工或暂停资金拨付；对从业单位给予通报批评，情节严重的，取消1—2年资信登记的警告处理。 </t>
  </si>
  <si>
    <t>未妥善处理有碍航行和作业安全隐患并按照海事管理机构的要求采取清除、设置标志、显示信号等措施的处罚</t>
  </si>
  <si>
    <t>《中华人民共和国水上水下活动通航安全管理规定》第三十一条　违反本规定，建设单位、主办单位或者施工单位未对有碍航行和作业安全的隐患采取设置标志、显示信号等措施的，海事管理机构应当责令改正，并处5000元以上3万元以下的罚款。属于内河通航水域或者岸线水上水下活动的，处5000元以上5万元以下的罚款。</t>
  </si>
  <si>
    <t>属《道路旅客运输及客运站管理规定》第八十八条所列行为的处罚</t>
  </si>
  <si>
    <t>《道路旅客运输及客运站管理规定》第八十八条　违反本规定，客运站经营者有下列情形之一的，由县级以上道路运输管理机构责令改正，处1万元以上3万元以下的罚款：（一）允许无经营许可证件的车辆进站从事经营活动的；（二）允许超载车辆出站的；（三）允许未经安全检查或者安全检查不合格的车辆发车的；（四）无正当理由拒绝客运车辆进站从事经营活动的。</t>
  </si>
  <si>
    <t>对未经依法批准，在港口建设危险货物作业场所、实施卫生除害处理的专用场所的，或者建设的危险货物作业场所、实施卫生除害处理的专用场所与人口密集区或者港口客运设施的距离不符合国务院有关部门的规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</si>
  <si>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六条  未经依法批准，在港口建设危险货物作业场所、实施卫生除害处理的专用场所的，或者建设的危险货物作业场所、实施卫生除害处理的专用场所与人口密集区或者港口客运设施的距离不符合国务院有关部门的规定的，由港口行政管理部门责令停止建设或者使用，限期改正，可以处五万元以下罚款。</t>
  </si>
  <si>
    <t>属《危险化学品安全管理条例》第八十七条所列行为的处罚</t>
  </si>
  <si>
    <t>《危险化学品安全管理条例》（2002年1月26日中华人民共和国国务院令第344号公布，中华人民共和国国务院令第645号第二次修正，2013年12月7日起施行）第八十七条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在邮件、快件内夹带危险化学品，或者将危险化学品谎报为普通物品交寄的，依法给予治安管理处罚；构成犯罪的，依法追究刑事责任。  邮政企业、快递企业收寄危险化学品的，依照《中华人民共和国邮政法》的规定处罚。</t>
  </si>
  <si>
    <t>属《中华人民共和国防止拆船污染环境管理条例》第十七条所列行为的处罚</t>
  </si>
  <si>
    <t>《中华人民共和国防止拆船污染环境管理条例》（国务院国发〔1998〕31号，2016年2月6日国务院令第666号修订）第十七条  违反本条例规定，有下列情形之一的，监督拆船污染的主管部门除责令其限期纠正外，还可以根据不同情节，处以一万元以上十万元以下的罚款：（一）未持有经批准的环境影响报告书（表），擅自设置拆船厂并进行拆船的（二）发生污染损害事故，不向监督拆船污染的主管部门报告也不采取消除或者控制污染措施的（三）废油船未经洗舱、排污、清舱和测爆即行拆解的（四）任意排放或者丢弃污染物造成严重污染的。对未持有经批准的环境影响报告书（表），擅自在第五条第二款所指的区域设置拆船厂并进行拆船的，除依据前款规定予以罚款外，按照分级管理的原则，由县级以上人民政府责令限期关闭或者搬迁。</t>
  </si>
  <si>
    <t>水路运输辅助业务经营者拒绝管理部门根据《国内水路运输辅助业管理规定》进行的监督检查、隐匿有关资料或者瞒报、谎报有关情况的处罚</t>
  </si>
  <si>
    <t>《国内水路运输辅助业管理规定》（中华人民共和国交通运输部令2014年第3号，2014年3月1日起施行） 第三十七条　水路运输辅助业务经营者拒绝管理部门根据本规定进行的监督检查、隐匿有关资料或者瞒报、谎报有关情况的，由其所在地县级以上人民政府水路运输管理部门责令改正，拒不改正的处2000元以上1万元以下的罚款。</t>
  </si>
  <si>
    <t>对危险货物、放射性物品运输企业未投保危险货物承运人责任险或者责任险已过期未继续投保的处罚</t>
  </si>
  <si>
    <t>1.《道路危险货物运输管理规定》（交通运输部令第2016年36号）第五十九条第六十一条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2.《放射性物品道路运输管理规定》（交通运输部令2016年第71号）第四十二条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</si>
  <si>
    <t>对道路运输企业未使用符合标准的监控平台、监控平台未接入联网联控系统、未按规定上传道路运输车辆动态信息的；未建立或者未有效执行交通违法动态信息处理制度、对驾驶员交通违法处理率低于90%的；未按规定配备专职监控人员的处罚</t>
  </si>
  <si>
    <t>《道路运输车辆动态监督管理办法》（中华人民共和国交通运输部、中华人民共和国公安部、国家安全生产监督管理总局令2014年第5号，2016年4月20日《交通运输部 公安部 国家安全生产监督管理总局关于修改〈道路运输车辆动态监督管理办法〉的决定》修正）第三十六条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t>
  </si>
  <si>
    <t>交通建设单位将建设工程发包给不具有相应资质等级的勘察、设计、施工单位或者委托给不具有相应资质等级的工程监理单位的处罚</t>
  </si>
  <si>
    <t>《建设工程质量管理条例》（2000年1月10日国务院第25次常务会议通过，中华人民共和国国务院令第687号予以修改，2017年10月7日施行）第五十四条  违反本条例规定，建设单位将建设工程发包给不具有相应资质等级的勘察、设计、施工单位或者委托给不具有相应资质等级的工程监理单位的，责令改正，处50万元以上100万元以下的罚款。第七十三条  依照本条例规定，给予单位罚款处罚的，对单位直接负责的主管人员和其他直接责任人员处单位罚款百分之五以上百分之十以下的罚款。</t>
  </si>
  <si>
    <t>施工单位对施工中出现的质量问题或者验收不合格的工程，未进行返工处理或者拖延返工处理的；对保修范围和保修期限内发生质量问题的工程，不履行保修义务或者拖延履行保修义务的处罚</t>
  </si>
  <si>
    <t>1.《建设工程质量管理条例》第六十六条 违反本条例规定，施工单位不履行保修义务或者拖延履行保修义务的，责令改正，处10万元以上20万元以下的罚款，并对在保修期内因质量缺陷造成的损失承担赔偿责任。2.《公路水运工程质量监督管理规定》第四十二条 违反本规定第十五条规定，施工单位对施工中出现的质量问题或者验收不合格的工程，未进行返工处理或者拖延返工处理的，责令改正，处1万元以上3万元以下的罚款。施工单位对保修范围和保修期限内发生质量问题的工程，不履行保修义务或者拖延履行保修义务的，依照《建设工程质量管理条例》第六十六条规定，责令改正，按以下标准处以罚款：（一）未造成工程质量事故的，处10万元以上15万元以下的罚款；（二）造成工程质量事故的，处15万元以上20万元以下的罚款。  "</t>
  </si>
  <si>
    <t>未依法取得港口经营许可证，从事港口经营；未经依法许可，经营港口理货业务的；港口理货业务经营人兼营货物装卸经营业务、仓储经营业务的处罚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</si>
  <si>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四十八条  有下列行为之一的，由港口行政管理部门责令停止违法经营，没收违法所得；违法所得十万元以上的，并处违法所得二倍以上五倍以下罚款；违法所得不足十万元的，处五万元以上二十万元以下罚款：（一）未依法取得港口经营许可证，从事港口经营的；（二）未经依法许可，经营港口理货业务的；（三）港口理货业务经营人兼营货物装卸经营业务、仓储经营业务的。有前款第（三）项行为，情节严重的，由有关主管部门吊销港口理货业务经营许可证。</t>
  </si>
  <si>
    <t>对船员服务簿记载的事项发生变更，船员未办理变更手续的处罚</t>
  </si>
  <si>
    <t>《中华人民共和国船员条例》（2007年4月14日中华人民共和国国务院令第494号公布，根据2017年3月1日国务院令第676号公布的《国务院关于修改和废止部分行政法规的决定》第四次修正）第五十五条　违反本条例的规定，船员服务簿记载的事项发生变更，船员未办理变更手续的，由海事管理机构责令改正，可以处1000元以下罚款。</t>
  </si>
  <si>
    <t>对未依法向港口行政管理部门报告并经其同意，在港口内进行危险货物的装卸、过驳作业的处罚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</si>
  <si>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五十三条  未依法向港口行政管理部门报告并经其同意，在港口内进行危险货物的装卸、过驳作业的，由港口行政管理部门责令停止作业，处五千元以上五万元以下罚款。</t>
  </si>
  <si>
    <t>未经有关交通主管部门批准擅自施工的处罚</t>
  </si>
  <si>
    <t>《中华人民共和国公路法》（1997年7月3日第八届全国人民代表大会常务委员会第二十六次会议通过，2017年11月4日第十二届全国人民代表大会常务委员会第三十次会议通过的《全国人民代表大会常务委员会关于修改&lt;中华人民共和国会计法&gt;等十一部法律的决定》第五次修正）第七十五条  违反本法第二十五条规定，未经有关交通主管部门批准擅自施工的，交通主管部门可以责令停止施工，并可以处五万元以下的罚款。</t>
  </si>
  <si>
    <t>建设单位未办理工程质量、安全监督手续的处罚</t>
  </si>
  <si>
    <t>《公路水运工程质量监督管理规定》（中华人民共和国交通运输部令2017年第28号，2017年12月1日起施行）第四十五条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第二十二条第一款  交通运输主管部门或者其委托的建设工程质量监督机构依法要求建设单位按规定办理质量监督手续。"</t>
  </si>
  <si>
    <t>对未取得从业资格证或者超越从业资格证核定范围，驾驶出租汽车从事经营活动的；使用失效、伪造、变造的从业资格证，驾驶出租汽车从事经营活动的；转借、出租、涂改从业资格证的处罚</t>
  </si>
  <si>
    <t>《出租汽车驾驶员从业资格管理规定》（交通运输部令2011年第13号发布，中华人民共和国交通运输部令2016年第63号予以修改，2016年10月1日起施行）第四十四条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</si>
  <si>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对违反《出租汽车驾驶员从业资格管理规定》第十六条、第四十条的处罚</t>
  </si>
  <si>
    <t>《出租汽车驾驶员从业资格管理规定》（交通运输部令2011年第13号发布，中华人民共和国交通运输部令2016年第63号予以修改，2016年10月1日起施行）第四十二条 出租汽车驾驶员违反第十六条、第四十条规定的，由县级以上出租汽车行政主管部门责令改正，并处200元以上2000元以下的罚款。</t>
  </si>
  <si>
    <t>对违反道路运输从业人员管理规定的处罚</t>
  </si>
  <si>
    <t>《道路运输从业人员管理规定》（交通部令2006年第9号，2016年4月21日《交通运输部关于修改〈道路运输从业人员管理规定〉的决定》修正）　第四十七条  道路运输从业人员有下列不具备安全条件情形之一的，由发证机关吊销其从业资格证件：（一）经营性道路客货运输驾驶员、道路危险货物运输从业人员身体健康状况不符合有关机动车驾驶和相关从业要求且没有主动申请注销从业资格的；（二）经营性道路客货运输驾驶员、道路危险货物运输驾驶员发生重大以上交通事故，且负主要责任的；（三）发现重大事故隐患，不立即采取消除措施，继续作业的。被吊销的从业资格证件应当由发证机关公告作废并登记归档。</t>
  </si>
  <si>
    <t>对交通建设工程领域的生产经营单位、单位主要负责人、直接责任人员违反《中华人民共和国安全生产法》有关规定的处罚</t>
  </si>
  <si>
    <t>《中华人民共和国安全生产法》第九十四条第一款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第九十八条第一款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</si>
  <si>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对交通建设工程生产经营单位不依照规定保证安全生产所必需的资金投入的处罚</t>
  </si>
  <si>
    <t>《中华人民共和国安全生产法》（2014年全国人民代表大会常务委员会）第九十条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</si>
  <si>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对施工单位未对建筑材料、建筑构配件、设备和商品混凝土进行检验，或者未对涉及结构安全的试块、试件以及有关材料的取样检测的处罚</t>
  </si>
  <si>
    <t>《建设工程质量管理条例》（2000年1月10日国务院第25次常务会议通过，中华人民共和国国务院令第687号予以修改，2017年10月7日施行）第六十五条  违反本条例规定，施工单位末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第七十三条  依照本条例规定，给予单位罚款处罚的，对单位直接负责的主管人员和其他直接责任人员处单位罚款百分之五以上百分之十以下的罚款。</t>
  </si>
  <si>
    <t>公路水运工程试验检测机构未按规定开展检测活动的处罚</t>
  </si>
  <si>
    <t>《公路水运工程试验检测管理办法》四十七条　质监机构在监督检查中发现检测人员违反本办法的规定，出具虚假试验检测数据或报告的，应当给予警告，情节严重的列入违规记录并予以公示。</t>
  </si>
  <si>
    <t>对伪造、变造、买卖、转借、冒用船舶检验证书、船舶登记证书、船员适任证书或者其他适任证件的处罚</t>
  </si>
  <si>
    <t>《中华人民共和国内河交通安全管理条例》（2002年6月19日国务院第60次常务会议通过，2017年3月1日国务院令第676号公布的《国务院关于修改和废止部分行政法规的决定》第二次修正）第七十九条  违反本条例的规定，伪造、变造、买卖、转借、冒用船舶检验证书、船舶登记证书、船员适任证书或者其他适任证件的，由海事管理机构没收有关的证书或者证件；有违法所得的，没收违法所得，并处违法所得2倍以上5倍以下的罚款；没有违法所得或者违法所得不足2万元的，处1万元以上5万元以下的罚款；触犯刑律的，依照刑法关于伪造、变造、买卖国家机关公文、证件罪或者其他罪的规定，依法追究刑事责任。</t>
  </si>
  <si>
    <t>对水路运输、船舶管理业务经营者取得许可后，不再具备条例规定的许可条件的处罚</t>
  </si>
  <si>
    <t>《国内水路运输管理条例》（国务院令第625号）第四十二条　水路运输、船舶管理业务经营者取得许可后，不再具备本条例规定的许可条件的，由负责水路运输管理的部门责令限期整改;在规定期限内整改仍不合格的，由原许可机关撤销其经营许可。</t>
  </si>
  <si>
    <t>船员服务机构和船员用人单位未将其招用或者管理的船员的有关情况定期报海事管理机构备案的处罚</t>
  </si>
  <si>
    <t>《中华人民共和国船员条例》（2007年4月14日中华人民共和国国务院令第494号公布，根据2017年3月1日国务院令第676号公布的《国务院关于修改和废止部分行政法规的决定》第四次修正）第六十二条　违反本条例的规定，船员服务机构和船员用人单位未将其招用或者管理的船员的有关情况定期报海事管理机构或者劳动保障行政部门备案的，由海事管理机构或者劳动保障行政部门责令改正，处5000元以上2万元以下罚款。</t>
  </si>
  <si>
    <t>对未取得线路经营许可证或者出租汽车经营许可证、车辆营运证从事非法运营的处罚</t>
  </si>
  <si>
    <t>《城市公路汽车和电车客运管理规定》（交通运输部2017年第5号）第六十条　未取得线路运营权、未与城市公共交通主管部门签订城市公共汽电车线路特许经营协议，擅自从事城市公共汽电车客运线路运营的，由城市公共交通主管部门责令停止运营，并处2万元以上3万元以下的罚款。</t>
  </si>
  <si>
    <t>交通建设工程施工单位在施工中偷工减料，使用不合格的建筑材料、构配件、设备，不按图纸或技术标准施工等违法行为、未对建筑材料等进行自检的处罚</t>
  </si>
  <si>
    <t>《建设工程质量管理条例》第六十四条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</si>
  <si>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属《中华人民共和国道路运输条例》第七十一条所列行为的处罚</t>
  </si>
  <si>
    <t>交通建设工程施工单位投入使用不合格或未经验收的设施设备，投入使用未经验收或验收不合格的自升式架设设施等违法行为的处罚</t>
  </si>
  <si>
    <t>《建设工程安全生产管理条例》第六十五条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
(四)在施工组织设计中未编制安全技术措施、施工现场临时用电方案或者专项施工方案的。</t>
  </si>
  <si>
    <t>属《危险化学品安全管理条例》第八十六条所列行为的处罚</t>
  </si>
  <si>
    <t>《危险化学品安全管理条例》第八十六条 有下列情形之一的，由交通运输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二)运输危险化学品，未根据危险化学品的危险特性采取相应的安全防护措施，或者未配备必要的防护用品和应急救援器材的;(三)使用未依法取得危险货物适装证书的船舶，通过内河运输危险化学品的;(四)通过内河运输危险化学品的承运人违反国务院交通运输部门对单船运输的危险化学品数量的限制性规定运输危险化学品的;
(五)用于危险化学品运输作业的内河码头、泊位不符合国家有关安全规范，或者未与饮用水取水口保持国家规定的安全距离，或者未经交通运输部门验收合格投入使用的;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七)运输危险化学品需要添加抑制剂或者稳定剂，托运人未添加或者未将有关情况告知承运人的。"</t>
  </si>
  <si>
    <t>对渡口船舶未标明识别标志、载客定额、安全注意事项的处罚</t>
  </si>
  <si>
    <t>《中华人民共和国内河交通安全管理条例》（2002年6月19日国务院第60次常务会议通过，2017年3月1日国务院令第676号公布的《国务院关于修改和废止部分行政法规的决定》第二次修正）第七十三条  违反本条例的规定，渡口船舶未标明识别标志、载客定额、安全注意事项的，由渡口所在地县级人民政府指定的部门责令改正，处2000元以上1万元以下的罚款；逾期不改正的，责令停航。</t>
  </si>
  <si>
    <t>对船舶、浮动设施的所有人或者经营人指使、强令船员违章操作的处罚</t>
  </si>
  <si>
    <t>《中华人民共和国内河交通安全管理条例》（2002年6月19日国务院第60次常务会议通过，2017年3月1日国务院令第676号公布的《国务院关于修改和废止部分行政法规的决定》第二次修正）第八十条  违反本条例的规定，船舶、浮动设施的所有人或者经营人指使、强令船员违章操作的，由海事管理机构给予警告，处1万元以上5万元以下的罚款，并可以责令停航或者停止作业；造成重大伤亡事故或者严重后果的，依照刑法关于重大责任事故罪或者其他罪的规定，依法追究刑事责任。</t>
  </si>
  <si>
    <t>对违反《巡游出租汽车经营服务管理规定》第四十八条的处罚</t>
  </si>
  <si>
    <t>《巡游出租汽车经营服务管理规定》（交通运输部令2016年第64号）第四十八条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t>
  </si>
  <si>
    <t>对未取得经营许可，擅自从事或者变相从事网约车经营活动的；伪造、变造或者使用伪造、变造、失效的《网络预约出租汽车运输证》《网络预约出租汽车驾驶员证》从事网约车经营活动的处罚</t>
  </si>
  <si>
    <t>《网络预约出租汽车经营服务管理暂行办法》（七部委2016年第60号）第三十四条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</si>
  <si>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对违反《巡游出租汽车经营服务管理规定》第四十六条的处罚</t>
  </si>
  <si>
    <t>《巡游出租汽车经营服务管理规定》（交通运输部令2016年第64号）第四十六条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</si>
  <si>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对违反《网络预约出租汽车经营服务管理暂行办法》第三十五条的处罚</t>
  </si>
  <si>
    <t>《网络预约出租汽车经营服务管理暂行办法》（七部委2016年第60号）第三十五条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网约车平台公司不再具备线上线下服务能力或者有严重违法行为的，由县级以上出租汽车行政主管部门依据相关法律法规的有关规定责令停业整顿、吊销相关许可证件。</t>
  </si>
  <si>
    <t>对违反《巡游出租汽车经营服务管理规定》第四十五条的处罚</t>
  </si>
  <si>
    <t>巡游出租汽车经营服务管理规定》（交通运输部令2016年第64号）第四十五条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</si>
  <si>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网约车驾驶员未按照规定携带《网络预约出租汽车运输证》、《网络预约出租汽车驾驶员证》的；途中甩客或者故意绕道行驶的；违规收费的；举报、投诉其服务质量或者对其服务作出不满意评价的乘客实施报复行为的处罚</t>
  </si>
  <si>
    <t>《网络预约出租汽车经营服务管理暂行办法》（七部委2016年第60号）第三十六条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网约车驾驶员不再具备从业条件或者有严重违法行为的，由县级以上出租汽车行政主管部门依据相关法律法规的有关规定撤销或者吊销从业资格证件。对网约车驾驶员的行政处罚信息计入驾驶员和网约车平台公司信用记录。</t>
  </si>
  <si>
    <t>对违反《巡游出租汽车经营服务管理规定》第四十七条的处罚</t>
  </si>
  <si>
    <t>《巡游出租汽车经营服务管理规定》（交通运输部令2016年第64号）第四十七条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t>
  </si>
  <si>
    <t>船舶发生污染事故，未按规定报告的或者未按规定提交《船舶污染事故报告书》的处罚</t>
  </si>
  <si>
    <t xml:space="preserve">《中华人民共和国防治船舶污染内河水域环境管理规定》（中华人民共和国交通运输部令2015年第25号，2016年5月1日起施行）第五十一条 船舶发生污染事故，未按规定报告的或者未按规定提交《船舶污染事故报告书》的，由海事管理机构对船舶处以2万元以上3万元以下的罚款；对直接负责的主管人员和其他直接责任人员处以1万元以上2万元以下的罚款。 </t>
  </si>
  <si>
    <t>擅自在公路上设卡、收费的处罚</t>
  </si>
  <si>
    <t>《中华人民共和国公路法》（1997年7月3日第八届全国人民代表大会常务委员会第二十六次会议通过，2017年11月4日第十二届全国人民代表大会常务委员会第三十次会议通过的《全国人民代表大会常务委员会关于修改&lt;中华人民共和国会计法&gt;等十一部法律的决定》第五次修正）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</si>
  <si>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港口经营人违反港口有关安全生产的规定的处罚</t>
  </si>
  <si>
    <t>《中华人民共和国港口法》（第十届全国人民代表大会常务委员会第三次会议通过，2017年11月4日第十二届全国人民代表大会常务委员会第三十次会议通过的《全国人民代表大会常务委员会关于修改&lt;中华人民共和国会计法&gt;等十一部法律的决定》第二次修正）第五十一条  港口经营人违反本法第三十二条关于安全生产的规定的，由港口行政管理部门或者其他依法负有安全生产监督管理职责的部门依法给予处罚；情节严重的，由港口行政管理部门吊销港口经营许可证，并对其主要负责人依法给予处分；构成犯罪的，依法追究刑事责任。第三十二条 港口经营人必须依照《中华人民共和国安全生产法》等有关法律、法规和国务院交通主管部门有关港口安全作业规则的规定，加强安全生产管理，建立健全安全生产责任制等规章制度，完善安全生产条件，采取保障安全生产的有效措施，确保安全生产。港口经营人应当依法制定本单位的危险货物事故应急预案、重大生产安全事故的旅客紧急疏散和救援预案以及预防自然灾害预案，保障组织实施。"</t>
  </si>
  <si>
    <t>对未经许可擅自经营或者超越许可范围经营水路运输业务或者国内船舶管理业务的处罚</t>
  </si>
  <si>
    <t>《国内水路运输管理条例》（2012年10月13日中华人民共和国国务院令第625号公布，2017年3月1日国务院令第676号公布的《国务院关于修改和废止部分行政法规的决定》第二次修正）第三十三条  未经许可擅自经营或者超越许可范围经营水路运输业务或者国内船舶管理业务的，由负责水路运输管理的部门责令停止经营，没收违法所得，并处违法所得1倍以上5倍以下的罚款；没有违法所得或者违法所得不足3万元的，处3万元以上15万元以下的罚款。</t>
  </si>
  <si>
    <t>交通建设工程勘察、设计、工程监理、检验检测、施工等单位的执业人员，同时在两个或者两个以上单位执业的处罚</t>
  </si>
  <si>
    <t>《湖南省建设工程质量与安全生产管理条例》第三十九条 违反本条例第四条第二款规定，勘察、设计、工程监理、检验检测、施工等单位的执业人员，同时在两个或者两个以上单位执业的，由县级以上人民政府建设行政主管部门或者交通、水利等行政主管部门责令停止违法行为，没收违法所得，处违法所得二倍以上五倍以下罚款；情节严重的，可以责令停止执业或者吊销资格证书；造成损失的，依法承担赔偿责任。</t>
  </si>
  <si>
    <t>设立工地临时实验室的单位弄虚作假、出具虚假数据报告的处罚</t>
  </si>
  <si>
    <t>《公路水运工程质量监督管理规定》（中华人民共和国交通运输部令2017年第28号，2017年12月1日起施行）第四十四条  违反本规定第十八条规定，设立工地临时实验室的单位弄虚作假、出具虚假数据报告的，责令改正，处1万元以上3万元以下的罚款。第十八条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t>
  </si>
  <si>
    <t>对未取得相应资质许可从事道路危险货物、放射性物品等运输经营的处罚</t>
  </si>
  <si>
    <t xml:space="preserve">  1.《道路危险货物运输管理规定》第五十九条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 2.《放射性物品道路运输管理规定》（交通运输部令2016年第71号）第三十八条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 （一）无资质许可擅自从事放射性物品道路运输的； </t>
  </si>
  <si>
    <t>车辆超限使用汽车渡船或者在公路上擅自超限行驶的处罚</t>
  </si>
  <si>
    <t>《中华人民共和国公路法》第七十六条第（五）项</t>
  </si>
  <si>
    <t>自然人、法人、社会组织</t>
  </si>
  <si>
    <t>对采取故意堵塞固定超限检测站点通行车道、强行通过固定超限检测站点等方式扰乱超限检测秩序的，或者采取短途驳载等方式逃避超限检测的处罚</t>
  </si>
  <si>
    <t>《公路安全保护条例》第六十七条</t>
  </si>
  <si>
    <t>对车辆装载物触地拖行、掉落、遗洒或者飘散，造成公路路面损坏、污染的处罚</t>
  </si>
  <si>
    <t>《中华人民共和国公路法》第七十七条                          《公路安全保护条例》第四十三条、六十九条</t>
  </si>
  <si>
    <t>对未经批准利用跨越公路的设施悬挂非公路标志的，或者在公路用地范围内设置公路标志以外的其他标志的处罚</t>
  </si>
  <si>
    <t>《中华人民共和国公路法》第七十九条                          《公路安全保护条例》第六十二条</t>
  </si>
  <si>
    <t>对未经批准在公路上增设或者改造平面交叉道口的处罚</t>
  </si>
  <si>
    <t>《中华人民共和国公路法》第八十条                            《公路安全保护条例》第二十七、六十二条</t>
  </si>
  <si>
    <t>对在公路建筑控制区内修建、扩建建筑物、地面构筑物或者擅自埋设管线、电缆等设施，或者在公路建筑控制区外修建的建筑物、地面构筑物以及其他设施遮挡公路标志或者妨碍安全视距的处罚</t>
  </si>
  <si>
    <t>《中华人民共和国公路法》第八十一条                        《公路安全保护条例》第五十六条</t>
  </si>
  <si>
    <t>对在公路上及公路用地范围内摆摊设点、堆放物品、倾倒垃圾、设置障碍、挖沟引水、利用公路边沟排放污物或者进行其他损坏、污染公路和影响公路畅通的活动；将公路作为检验机动车制动性能的试车场地的处罚</t>
  </si>
  <si>
    <t>《中华人民共和国公路法》第四十六条、五十一条、七十七条</t>
  </si>
  <si>
    <t>对造成公路损坏未报告的处罚</t>
  </si>
  <si>
    <t>《中华人民共和国公路法》第七十八条</t>
  </si>
  <si>
    <t>利用公路桥梁进行牵拉、吊装等危及公路桥梁安全的施工作业，利用公路桥梁（含桥下空间）、公路隧道、涵洞堆放物品，搭建设施以及铺设高压电线和输送易燃、易爆或者其他有毒有害气体、液体的管道的处罚</t>
  </si>
  <si>
    <t>《公路安全保护条例》第五十九条</t>
  </si>
  <si>
    <t>擅自占用、挖掘公路或使公路改线，未经同意或者未按照公路工程技术标准的要求修建桥梁、渡槽或者架设、埋设管线、电缆等设施的，从事危及公路安全的作业，铁轮车、履带车和其他可能损害路面的机具擅自在公路上行驶，车辆超限使用汽车渡船或者在公路上擅自超限行驶，损坏、移动、涂改公路附属设施或者损坏、挪动建筑控制区的标桩、界桩，可能危及公路安全的处罚</t>
  </si>
  <si>
    <t>《中华人民共和国公路法》第七十六条</t>
  </si>
  <si>
    <t>涉路施工设施影响公路完好、安全和畅通的处罚</t>
  </si>
  <si>
    <t>《公路安全保护条例》第六十条第（二）项</t>
  </si>
  <si>
    <t>涂改、伪造、租借、转让超限运输车辆通行证，使用伪造、变造的超限车辆通行证，超期限使用超限运输通行证，超限运输车辆的实际型号、运载货物与超限运输通行证载明内容不一致的处罚</t>
  </si>
  <si>
    <t>《公路安全保护条例》第六十五条第（三）项</t>
  </si>
  <si>
    <t>未经批准更新采伐护路林的处罚</t>
  </si>
  <si>
    <t>《公路安全保护条例》第六十一条</t>
  </si>
  <si>
    <t>未经批准利用跨越公路的设施悬挂非公路标志的处罚</t>
  </si>
  <si>
    <t>《公路安全保护条例》第二十七、六十二条</t>
  </si>
  <si>
    <t>在公路上行驶的车辆，车货总体的外廓尺寸、轴荷或者总质量超过公路、公路桥梁、公路隧道、汽车渡船限定标准的处罚</t>
  </si>
  <si>
    <t>《公路安全保护条例》第六十四条</t>
  </si>
  <si>
    <t>造成公路路面损坏、污染或者影响公路畅通的，将公路作为试车场地的处罚</t>
  </si>
  <si>
    <t>《中华人民共和国公路法》第七十七条</t>
  </si>
  <si>
    <t>伪造、变造、买卖计划生育证明行为的处罚</t>
  </si>
  <si>
    <t>《中华人民共和国人口与计划生育法》第三十七条</t>
  </si>
  <si>
    <t>非法为他人施行计划生育手术、利用超声技术和其他技术手段为他人进行非医学需要的胎儿性别鉴定或者选择性别的人工终止妊娠、实施假节育手术、进行假医学鉴定、出具假计划生育证明的处罚</t>
  </si>
  <si>
    <t>《中华人民共和国人口与计划生育法》第三十六条</t>
  </si>
  <si>
    <t>假冒他人或者组织他人冒名顶替参加孕情检查、病残儿鉴定、计划生育手术及手术并发症鉴定，伪造计划生育证明行为的处罚</t>
  </si>
  <si>
    <t>《湖南省人口与计划生育条例》（2016年版）第四十三条</t>
  </si>
  <si>
    <t>擅自从事计划生育技术服务项目行为的处罚</t>
  </si>
  <si>
    <t>《计划生育技术服务管理条例》第三十四条</t>
  </si>
  <si>
    <t>社会法人    自然人</t>
  </si>
  <si>
    <t>擅自从事产前诊断和使用辅助生育技术治疗不育症的处罚</t>
  </si>
  <si>
    <t>《计划生育技术服务管理条例》第三十五条</t>
  </si>
  <si>
    <t>向农村实行计划生育的育龄夫妻提供避孕、节育技术服务，收取费用的处罚</t>
  </si>
  <si>
    <t>《计划生育技术服务管理条例》第三十八条</t>
  </si>
  <si>
    <t>擅自使用没有依法取得《合格证》的人员从事计划生育技术服务的处罚</t>
  </si>
  <si>
    <t>《计划生育技术服务管理条例实施细则》第四十八条</t>
  </si>
  <si>
    <t>擅自增加计划生能技术服务项目或在执业的机构外从事计划生育技术服务的处罚</t>
  </si>
  <si>
    <t>《计划生育技术服务管理条例实施细则》第五十二条</t>
  </si>
  <si>
    <t>以不正当手段取得执业证书的处罚</t>
  </si>
  <si>
    <t>《中华人民共和国执业医师法》第三十六条；《乡村医生从业管理条例》第四十一条</t>
  </si>
  <si>
    <t>医师违法行为的处罚</t>
  </si>
  <si>
    <t>《中华人民共和国基层医疗卫生与健康促进法》第一百零二条；《中华人民共和国执业医师法》第三十七条、三十九条；《台湾地区医师在大陆短期行医管理规定》第十九条；《香港、澳门特别行政区医师在内地短期行医管理规定》第十九条；《医疗气功管理暂行规定》第二十五条</t>
  </si>
  <si>
    <t>乡村医生违法行为的处罚</t>
  </si>
  <si>
    <t>《乡村医生从业管理条例》第三十八、三十九、四十、四十二条</t>
  </si>
  <si>
    <t>出具虚假证明或非法鉴定结论等文件的处罚</t>
  </si>
  <si>
    <t>《中华人民共和国母婴保健法》第三十七条；《中华人民共和国母婴保健法实施办法》第四十一条；《计划生育技术服务管理条例》第四十一条；《医疗机构管理条例》第四十九条；《医疗机构管理条例实施细则》第八十二条；《单采血浆站管理办法》第六十七条</t>
  </si>
  <si>
    <t>社会法人         自然人</t>
  </si>
  <si>
    <t>拒绝或不及时诊疗精神障碍患者的处罚</t>
  </si>
  <si>
    <t>《中华人民共和国精神卫生法》第七十四条</t>
  </si>
  <si>
    <t>违法诊疗侵害精神障碍患者权利的处罚</t>
  </si>
  <si>
    <t>《中华人民共和国精神卫生法》第七十五条</t>
  </si>
  <si>
    <t>违法从事精神障碍诊断、治疗行为的处罚</t>
  </si>
  <si>
    <t>《中华人民共和国精神卫生法》第七十三、七十六条</t>
  </si>
  <si>
    <t>饮用水、血液制品等不符合标准和规范导致或者可能导致传染病传播流行的处罚</t>
  </si>
  <si>
    <t>《中华人民共和国传染病防治法》第七十三条</t>
  </si>
  <si>
    <t>传染病菌（毒）种、血液制品等管理未执行国家有关规定的处罚</t>
  </si>
  <si>
    <t>《中华人民共和国传染病防治法》第七十四条</t>
  </si>
  <si>
    <t>自然疫源地兴建大型建设项目未落实传染病预防控制措施的处罚</t>
  </si>
  <si>
    <t>《中华人民共和国传染病防治法》第七十六条</t>
  </si>
  <si>
    <t>非法开展母婴保健与计划生育技术服务的处罚</t>
  </si>
  <si>
    <t>《中华人民共和国母婴保健法》第三十五条；《中华人民共和国母婴保健法实施办法》第四十二条；《人类辅助生殖技术管理办法》第二十一条；《产前诊断技术管理办法》第三十、三十一条；《中华人民共和国人口与计划生育法》第三十六条；《计划生育技术服务管理条例》第三十五、三十九、四十条</t>
  </si>
  <si>
    <t>未履行传染病等突发事件监测报告等防治管理职责的处罚（对医疗卫生机构在发生突发公共卫生事件时，未履行报告职责，隐瞒、缓报或者谎报的；未及时采取控制措施的；未履行突发事件监测职责的；拒绝接诊病人的；拒不服从突发事件应急处理指挥部调度的处罚）；（对医疗机构、疾控机构未建立传染病疫情报告制度、未指定相关部门和人员负责传染病疫情报告管理工作、瞒报、缓报、谎报发现的传染病病人、病原携带者、疑似病人的处罚）</t>
  </si>
  <si>
    <t>《中华人民共和国传染病防治法》第六十八、六十九、七十条；《艾滋病防治条例》第五十五条；《病原微生物实验室生物安全管理条例》第六十五条；《传染性非典型肺炎防治管理办法》第三十七、三十八条；《结核病防治管理办法》第三十五、三十六、三十七条；《公共场所卫生管理条例实施细则》第三十九条；《突发公共卫生事件应急条例》（2011年1月8日修订）第五十条；《突发公共卫生事件交通应急规定》第四十四条；《突发公共卫生事件与传染病疫情监测信息报告管理办法》第三十八、三十九条</t>
  </si>
  <si>
    <t>对检疫传染病病人、病原携带者、疑似检疫传染病病人和与其密切接触者隐瞒真实情况、逃避交通卫生检疫的处罚</t>
  </si>
  <si>
    <t>《国内交通卫生检疫条例》第十三条；《突发公共卫生事件交通应急规定》第四十五条</t>
  </si>
  <si>
    <t>医疗废物管理违法行为的处罚</t>
  </si>
  <si>
    <t>《医疗废物管理条例》第四十五、四十六、四十七、四十八、四十九、五十一条；《医疗卫生机构医疗废物管理办法》第三十九、四十、四十一、四十二、四十三、四十五条</t>
  </si>
  <si>
    <t>未履行保护患者隐私规定的处罚</t>
  </si>
  <si>
    <t>《中华人民共和国传染病防治法》第六十八、六十九条；《艾滋病防治条例》第五十六条；《结核病防治管理办法》第三十五、三十六条</t>
  </si>
  <si>
    <t>非法采集、使用、买卖血制品的处罚</t>
  </si>
  <si>
    <t>《中华人民共和国献血法》第十八条；《中华人民共和国传染病防治法》第七十条第二款；《血站管理办法》第五十九、六十条；《血液制品管理条例》第三十四条</t>
  </si>
  <si>
    <t>对血站、医疗机构对临床用血的包装、储存、运输，不符合国家规定的卫生标准和要求的行为的处罚</t>
  </si>
  <si>
    <t>《中华人民共和国献血法》第二十条；《医疗机构临床用血管理办法》第三十五、三十六、三十七条</t>
  </si>
  <si>
    <t>违反单采血浆许可管理的处罚</t>
  </si>
  <si>
    <t>《单采血浆站管理办法》第六十一条</t>
  </si>
  <si>
    <t>对涂改、伪造、转让《供血浆证》行为的处罚</t>
  </si>
  <si>
    <t>《血液制品管理条例》第三十七条</t>
  </si>
  <si>
    <t>对单采血浆站阻碍监督检查，未履行告知义务，未建立供血浆者档案行为的处罚</t>
  </si>
  <si>
    <t>《单采血浆站管理办法》第六十二条</t>
  </si>
  <si>
    <t>医疗机构违反临床用血管理相关制度的处罚</t>
  </si>
  <si>
    <t>《医疗机构临床用血管理办法》第三十五条</t>
  </si>
  <si>
    <t>违反血液制品采集、使用规程的处罚</t>
  </si>
  <si>
    <t>《血液制品管理条例》第三十五条；《血站管理办法》第六十一条；《单采血浆站管理办法》第六十三条</t>
  </si>
  <si>
    <t>违反医疗机构执业许可规定从事诊疗活动的处罚</t>
  </si>
  <si>
    <t>《中华人民共和国基层医疗卫生与健康促进法》第九十九条、一百条；《医疗机构管理条例》第四十四、四十五、四十六、四十七条；《医疗机构管理条例实施细则》第七十七、七十八、七十九、八十条</t>
  </si>
  <si>
    <t>医疗机构使用非卫生技术人员从事医疗卫生技术工作的处罚</t>
  </si>
  <si>
    <t>《医疗机构管理条例》第四十八条；《医疗机构管理条例实施细则》第八十一条</t>
  </si>
  <si>
    <t>违反院前急救管理的处罚</t>
  </si>
  <si>
    <t>《院前医疗急救管理办法》第三十五、三十六、三十七条</t>
  </si>
  <si>
    <t>发生医疗事故的处罚</t>
  </si>
  <si>
    <t>《医疗事故处理条例》第五十五条</t>
  </si>
  <si>
    <t>违反病历资料管理规定的处罚</t>
  </si>
  <si>
    <t>《医疗事故处理条例》第五十八条；《医疗纠纷预防和处理条例》第四十七条</t>
  </si>
  <si>
    <t>对不按规定配备护士、使用未合法注册的护士等行为的处罚</t>
  </si>
  <si>
    <t>《护士条例》（国务院令第726号）第二十八条</t>
  </si>
  <si>
    <t>对医疗机构未履行管理职责、未按规定给予护士特殊待遇、未采取有效的卫生防护、未制定并落实护士培训的行为的处罚</t>
  </si>
  <si>
    <t>《护士条例》（国务院令第726号）第二十九、第三十条</t>
  </si>
  <si>
    <t>对护士未履行通知、报告和保密等职责，在执业活动中造成医疗事故行为的处罚</t>
  </si>
  <si>
    <t>《护士条例》（国务院令第726号）第三十一条</t>
  </si>
  <si>
    <t>违反处方管理规定的处罚</t>
  </si>
  <si>
    <t>《麻醉药品和精神药品管理条例》第七十三条；《处方管理办法》第五十四、五十六、五十七条；《抗菌药物临床应用管理办法》第四十九、五十、五十二、五十三条</t>
  </si>
  <si>
    <t>医疗机构违反医疗器械使用管理规定的处罚</t>
  </si>
  <si>
    <t>《医疗器械监督管理条例》（国务院令第680号）第六十八条</t>
  </si>
  <si>
    <t>对公共场所的经营者未查验服务人员的健康合格证明、允许未取得健康合格证明的人员从事服务工作，省、自治区、直辖市人民政府确定的公共场所经营者未在公共场所内放置安全套或者设置安全套发售设施的处罚（公共场所经营者未履行艾滋病防治管理职责的处罚）</t>
  </si>
  <si>
    <t>《艾滋病防治条例》第六十一条</t>
  </si>
  <si>
    <t>违法采集或使用人体组织器官等行为的处罚</t>
  </si>
  <si>
    <t>《艾滋病防治条例》第五十八、五十九条</t>
  </si>
  <si>
    <t>拒绝或阻碍卫生主管部门执行职务的处罚</t>
  </si>
  <si>
    <t>《病原微生物实验室生物安全管理条例》第六十六条；《学校卫生工作条例》第三十六条；《医疗废物管理条例》第五十条；《医疗卫生机构医疗废物管理办法》第四十四条；《国内交通卫生检疫条例》第十三条；《突发公共卫生事件交通应急规定》第四十五条</t>
  </si>
  <si>
    <t>医务人员违法摘取人体器官的处罚</t>
  </si>
  <si>
    <t>《人体器官移植条例》第二十八条</t>
  </si>
  <si>
    <t>从事人体器官移植的医务人员参与尸体器官捐献人的死亡判定的处罚</t>
  </si>
  <si>
    <t>《人体器官移植条例》第三十条</t>
  </si>
  <si>
    <t>病原微生物实验室不符合相关规定的处罚</t>
  </si>
  <si>
    <t>放射诊疗不符合相关规定的处罚</t>
  </si>
  <si>
    <t>《放射诊疗管理规定》第三十八、三十九、四十一条</t>
  </si>
  <si>
    <t>违反消毒产品生产经营单位管理规定的处罚</t>
  </si>
  <si>
    <t>《消毒管理办法》第四十三条</t>
  </si>
  <si>
    <t>已消毒的物品未达到卫生标准和要求的处罚</t>
  </si>
  <si>
    <t>《消毒管理办法》第四十四条</t>
  </si>
  <si>
    <t>违反医疗气功管理规定的处罚</t>
  </si>
  <si>
    <t>《医疗气功管理暂行规定》第二十六条</t>
  </si>
  <si>
    <t>违反性病防治管理规定的处罚</t>
  </si>
  <si>
    <t>《性病防治管理办法》（卫生部令第89号）第四十八、四十九、五十条</t>
  </si>
  <si>
    <t>公共场所经营单位违法行为的处罚</t>
  </si>
  <si>
    <t>《公共场所卫生管理条例》第十四条；《公共场所卫生管理条例实施细则》第三十五、三十六、三十七、三十八条</t>
  </si>
  <si>
    <t>违反学校卫生管理规定的处罚</t>
  </si>
  <si>
    <t>《学校卫生工作条例》第三十三、三十四、三十五条</t>
  </si>
  <si>
    <t>违反生活饮用水卫生管理规定的处罚</t>
  </si>
  <si>
    <t>《生活饮用水卫生监督管理办法》第二十六条</t>
  </si>
  <si>
    <t>对生产、销售无卫生许可批准文件的涉及饮用水卫生安全的产品行为的处罚</t>
  </si>
  <si>
    <t>《生活饮用水卫生监督管理办法》第二十七条</t>
  </si>
  <si>
    <t>违反供管水人员健康管理规定的处罚</t>
  </si>
  <si>
    <t>《生活饮用水卫生监督管理办法》第二十五条</t>
  </si>
  <si>
    <t>属《医院感染管理办法》第三十三条所列行为的处罚</t>
  </si>
  <si>
    <t>《医院感染管理办法》第三十三条</t>
  </si>
  <si>
    <t>未履行职业病、疑似职业病报告职责的处罚</t>
  </si>
  <si>
    <t>《中华人民共和国职业病防治法》第七十四条</t>
  </si>
  <si>
    <t>医疗机构未经批准擅自从事职业卫生技术服务的处罚</t>
  </si>
  <si>
    <t>《中华人民共和国职业病防治法》第七十九条</t>
  </si>
  <si>
    <t>从事职业卫生技术服务的医疗机构和承担职业病诊断的医疗卫生机构违反服务规范的处罚</t>
  </si>
  <si>
    <t>《中华人民共和国职业病防治法》第八十条</t>
  </si>
  <si>
    <t>非法行医取缔</t>
  </si>
  <si>
    <t>《中华人民共和国执业医师法》第三十九条；《乡村医生从业管理条例》第四十二条</t>
  </si>
  <si>
    <t>对在市场销售根据法律、行政法规规定必须使用注册商标，却未使用注册商标商品的行为的处罚</t>
  </si>
  <si>
    <t>《中华人民共和国商标法》第六条、第五十一条</t>
  </si>
  <si>
    <t>澧县市场监督管理局</t>
  </si>
  <si>
    <t>个人、法人</t>
  </si>
  <si>
    <t>对将未注册商标冒充注册商标使用的行为的处罚</t>
  </si>
  <si>
    <t>《中华人民共和国商标法》第五十二条</t>
  </si>
  <si>
    <t>对未经商标注册人的许可，在同一种商品上使用与其注册商标相同商标的处罚</t>
  </si>
  <si>
    <t>《中华人民共和国商标法》第五十七条第（一）项、第六十条</t>
  </si>
  <si>
    <t>对未经商标注册人的许可，在同一种商品上使用与其注册商标近似的商标，或者在类似商品上使用与其注册商标相同或者近似的商标，容易导致混淆的处罚</t>
  </si>
  <si>
    <t>《中华人民共和国商标法》第五十七条第（二）项、第六十条</t>
  </si>
  <si>
    <t>对销售侵犯注册商标专用权的商品的处罚</t>
  </si>
  <si>
    <t>《中华人民共和国商标法》第五十七条第（三）项、第六十条</t>
  </si>
  <si>
    <t>对伪造、擅自制造他人注册商标标识或者销售伪造、擅自制造的注册商标标识的处罚</t>
  </si>
  <si>
    <t>《中华人民共和国商标法》第五十七条第（四）项、第六十条</t>
  </si>
  <si>
    <t>对未经商标注册人同意，更换其注册商标并将该更换商标的商品又投入市场的处罚</t>
  </si>
  <si>
    <t>《中华人民共和国商标法》第五十七条第（五）项、第六十条</t>
  </si>
  <si>
    <t>对故意为侵犯他人商标专用权行为提供便利条件，帮助他人实施侵犯商标专用权行为的处罚</t>
  </si>
  <si>
    <t>《中华人民共和国商标法》第五十七条第（六）项、第六十条</t>
  </si>
  <si>
    <t>对给他人的注册商标专用权造成其他损害的处罚</t>
  </si>
  <si>
    <t>《中华人民共和国商标法》第五十七条第（七）项、第六十条</t>
  </si>
  <si>
    <t>对生产、经营者将“驰名商标”字样用于商品、商品包装或者容器上，或者用于广告宣传、展览以及其他商业活动中的处罚</t>
  </si>
  <si>
    <t>《中华人民共和国商标法》第十四条第五款、第五十三条</t>
  </si>
  <si>
    <t>对将他人注册商标、未注册的驰名商标作为企业名称中的字号使用，误导公众，构成不正当竞争行为的处罚</t>
  </si>
  <si>
    <t>《中华人民共和国商标法》第五十八条；《中华人民共和国反不正当竞争法》第二十一条</t>
  </si>
  <si>
    <t>对商标代理机构办理商标事宜过程中，伪造、变造或者使用伪造、变造的法律文件、印章、签名的处罚</t>
  </si>
  <si>
    <t>《中华人民共和国商标法》第六十八条第一款第（一）项</t>
  </si>
  <si>
    <t>对商标代理机构以诋毁其他商标代理机构等手段招徕商标代理业务或者以其他不正当手段扰乱商标代理市场秩序的处罚</t>
  </si>
  <si>
    <t>《中华人民共和国商标法》第六十八条第一款第（二）项</t>
  </si>
  <si>
    <t>对商标代理机构损害他人现有的在先权利的处罚</t>
  </si>
  <si>
    <t>《中华人民共和国商标法》第十五条、第十九条第三款、第三十二条、第六十八条第一款第（三）项</t>
  </si>
  <si>
    <t>对商标代理机构申请注册其代理服务以外的商标的处罚</t>
  </si>
  <si>
    <t>《中华人民共和国商标法》第十九条第四款、第六十八条第一款第（三）项</t>
  </si>
  <si>
    <t>对经许可使用他人注册商标，未在使用该注册商标的商品上标明被许可人的名称和商品产地，经工商行政管理部门责令限期改正，逾期不改正，责令停止销售，拒不停止销售的处罚</t>
  </si>
  <si>
    <t>《中华人民共和国商标法》第四十三条第二项；《中华人民共和国商标法实施条例》(国务院令第651号)第七十一条</t>
  </si>
  <si>
    <t>对商标印制单位未对商标印制委托人提供的证明文件和商标图样进行核查的处罚</t>
  </si>
  <si>
    <t>《商标印制管理办法》（国家工商行政管理总局令第15号）第七条第一款、第十一条</t>
  </si>
  <si>
    <t>对商标印制委托人未提供商标印制管理办法第三条、第四条所规定的证明文件，或者其要求印制的商标标识不符合商标印制管理办法第五条、第六条规定，商标印制单位承接印制的处罚</t>
  </si>
  <si>
    <t>《商标印制管理办法》（国家工商行政管理总局令第15号）第七条第二款、第十一条</t>
  </si>
  <si>
    <t>对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处罚</t>
  </si>
  <si>
    <t>《商标印制管理办法》（国家工商行政管理总局令第15号）第八条第一款、第十一条</t>
  </si>
  <si>
    <t>对商标标识印制完毕，商标印制单位未在１５天内提取标识样品，连同《商标印制业务登记表》、《商标注册证》复印件、商标使用许可合同复印件、商标印制授权书复印件等一并造册存档的处罚</t>
  </si>
  <si>
    <t>《商标印制管理办法》（国家工商行政管理总局令第15号）第八条第二款</t>
  </si>
  <si>
    <t>对商标印制单位未建立商标标识出入库制度，商标标识出入库未登记台帐，或者废次标识未集中进行销毁，流入社会的处罚</t>
  </si>
  <si>
    <t>《商标印制管理办法》（国家工商行政管理总局令第15号）第九条、第十一条</t>
  </si>
  <si>
    <t>对商标印制档案及商标标识出入库台帐未存档备查或者存查期不满两年的处罚</t>
  </si>
  <si>
    <t>《商标印制管理办法》（国家工商行政管理总局令第15号）第十条、第十一条</t>
  </si>
  <si>
    <t>对集体商标、证明商标注册人没有对该商标的使用进行有效管理或者控制，致使该商标使用的商品达不到其使用管理规则的要求，对消费者造成损害的处罚</t>
  </si>
  <si>
    <t>《集体商标、证明商标注册和管理办法》（国家工商总局令第6号）第二十一条</t>
  </si>
  <si>
    <t>对违反《商标法实施条例》第四条“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规定的处罚建议：规范名称，列明《商标法实施条例》第四条规定内容</t>
  </si>
  <si>
    <t>《商标法实施条例》（国务院令第651号）第四条；《集体商标、证明商标注册和管理办法》（国家工商总局令第6号）第二十二条</t>
  </si>
  <si>
    <t>对经营者达成并实施垄断协议的处罚</t>
  </si>
  <si>
    <t>《中华人民共和国反垄断法》第四十六条；《工商行政管理机关禁止垄断协议行为的规定》(国家工商行政管理总局令第53号)第十条第一款；《工商行政管理机关制止滥用行政权力排除、限制竞争行为的规定》( 国家工商行政管理总局令第55号)第八条</t>
  </si>
  <si>
    <t>对行业协会组织本行业的经营者达成垄断协议的处罚</t>
  </si>
  <si>
    <t>《中华人民共和国反垄断法》第四十六条第三款；《工商行政管理机关禁止垄断协议行为的规定》(国家工商行政管理总局令第53号)第十条第二款</t>
  </si>
  <si>
    <t>对经营者滥用市场支配地位的处罚</t>
  </si>
  <si>
    <t>《中华人民共和国反垄断法》第四十七条；《工商行政管理机关禁止滥用市场支配地位行为的规定》( 国家工商行政管理总局令第54号)第十四条</t>
  </si>
  <si>
    <t>对反垄断执法机构依法实施的审查和调查，拒绝提供有关材料、信息，或者提供虚假材料、信息，或者隐匿、销毁、转移证据，或者有其他拒绝、阻碍调查行为的处罚</t>
  </si>
  <si>
    <t>《中华人民共和国反垄断法》第五十二条</t>
  </si>
  <si>
    <t>对假冒他人的注册商标，擅自使用他人的企业名称或者姓名，伪造或者冒用认证标志、名优标志等质量标志，伪造产地，对商品质量作引人误解的虚假表示行为的处罚</t>
  </si>
  <si>
    <t>《中华人民共和国反不正当竞争法》第二十一条第一款</t>
  </si>
  <si>
    <t>对擅自使用知名商品特有的名称、包装、装潢，或者使用与知名商品近似的名称、包装、装潢，造成和他人的知名商品相混淆，使购买者误认为是该知名商品行为的处罚</t>
  </si>
  <si>
    <t>《中华人民共和国反不正当竞争法》第二十一条第二款；《关于禁止仿冒知名商品特有的名称、包装、装潢的不正当竞争行为的若干规定》( 国家工商行政管理总局令第33号)第七条</t>
  </si>
  <si>
    <t>对销售明知或者应知是仿冒知名商品特有的名称、包装、装潢商品行为的处罚</t>
  </si>
  <si>
    <t>《关于禁止仿冒知名商品特有的名称、包装、装潢的不正当竞争行为的若干规定》( 国家工商行政管理总局令第33号)第七条</t>
  </si>
  <si>
    <t>对采用财物或者其他手段进行贿赂以销售或者购买商品行为的处罚</t>
  </si>
  <si>
    <t>《中华人民共和国反不正当竞争法》第二十二条；《关于禁止商业贿赂行为的暂行规定》( 国家工商行政管理总局令第60号)第九条第一款</t>
  </si>
  <si>
    <t>对公用企业或者其他依法具有独占地位的经营者，限定他人购买其指定的经营者的商品，以排挤其他经营者的公平竞争行为的处罚</t>
  </si>
  <si>
    <t>《中华人民共和国反不正当竞争法》第二十三条；《关于禁止公用企业限制竞争行为的若干规定》( 国家工商行政管理总局令第20号)第五条</t>
  </si>
  <si>
    <t>对公用企业或者其他依法具有独占地位的经营者，限定他人购买其指定的经营者的商品，被指定的经营者借此销售质次价高商品或者滥收费用行为的处罚</t>
  </si>
  <si>
    <t>《中华人民共和国反不正当竞争法》第二十三条；《关于禁止公用企业限制竞争行为的若干规定》( 国家工商行政管理总局令第20号)第六条第一款</t>
  </si>
  <si>
    <t>对经营者利用广告或者其他方法，对商品作引人误解虚假宣传行为的处罚</t>
  </si>
  <si>
    <t>《中华人民共和国反不正当竞争法》第九条第一款、第二十四条第一款</t>
  </si>
  <si>
    <t>对广告经营者在明知或者应知的情况下，代理、设计、制作、发布虚假广告行为的处罚</t>
  </si>
  <si>
    <t>《中华人民共和国反不正当竞争法》第九条第二款、第二十四条第二款</t>
  </si>
  <si>
    <t>对以盗窃、利诱、胁迫或者其他不正当手段获取权利人的商业秘密行为的处罚</t>
  </si>
  <si>
    <t>《中华人民共和国反不正当竞争法》第十条第一款第一项、第二十五条</t>
  </si>
  <si>
    <t>对披露、使用或者允许他人使用以盗窃、利诱、胁迫或者其他不正当手段获取的权利人的商业秘密行为的处罚</t>
  </si>
  <si>
    <t>《中华人民共和国反不正当竞争法》第十条第一款第二项、第二十五条</t>
  </si>
  <si>
    <t>对违反约定或者违反权利人有关保守商业秘密的要求，披露、使用或者允许他人使用其所掌握的商业秘密行为的处罚</t>
  </si>
  <si>
    <t>《中华人民共和国反不正当竞争法》第十条第一款第三项、第二十五条</t>
  </si>
  <si>
    <t>对第三人恶意获取、使用或者披露他人商业秘密行为的处罚</t>
  </si>
  <si>
    <t>《中华人民共和国反不正当竞争法》第十条第二款、第二十五条</t>
  </si>
  <si>
    <t>对谎称有奖销售或者对所设奖的种类，中奖概率，最高奖金额，总金额，奖品种类、数量、质量、提供方法等作虚假不实的表示的处罚</t>
  </si>
  <si>
    <t>《中华人民共和国反不正当竞争法》第十三条、第二十六条</t>
  </si>
  <si>
    <t>对采取不正当的手段故意让内定人员中奖的处罚</t>
  </si>
  <si>
    <t>《中华人民共和国反不正当竞争法》第十三条、第二十六条；《关于禁止有奖销售活动中不正当竞争行为的若干规定》（国家工商行政管理局令第19号）第七条第一款</t>
  </si>
  <si>
    <t>对故意将设有中奖标志的商品、奖券不投放市场或者不与商品、奖券同时投放市场；故意将带有不同奖金金额或者奖品标志的商品、奖券按不同时间投放市场的处罚</t>
  </si>
  <si>
    <t>对其他欺骗性有奖销售行为的处罚</t>
  </si>
  <si>
    <t>对利用有奖销售的手段推销质次价高商品行为的处罚</t>
  </si>
  <si>
    <t>《中华人民共和国反不正当竞争法》第十三条、第二十六条；《关于禁止有奖销售活动中不正当竞争行为的若干规定》（国家工商行政管理局令第19号）第七条</t>
  </si>
  <si>
    <t>处罚情形对抽奖式的有奖销售，最高奖的金额超过五千元行为的处罚</t>
  </si>
  <si>
    <t>《中华人民共和国反不正当竞争法》第十三条、第二十六条；《关于禁止有奖销售活动中不正当竞争行为的若干规定》（国家工商行政管理局令第19号）第四条第一款</t>
  </si>
  <si>
    <t>对经营者举办有奖销售，未告知设奖的种类、中奖概率、奖金金额或者奖品种类、兑奖时间、方式，属于非现场即时开奖的抽奖式有奖销售，未告知事项还应当包括开奖的时间、地点、方式和通知中奖者的时间、方式的处罚</t>
  </si>
  <si>
    <t>《中华人民共和国反不正当竞争法》第十三条、第二十六条；《关于禁止有奖销售活动中不正当竞争行为的若干规定》（国家工商行政管理局令第19号）第七条第二款</t>
  </si>
  <si>
    <t>处罚情形对违反被责令暂停销售，不得转移、隐匿、销毁与不正当竞争行为有关的财物行为的处罚</t>
  </si>
  <si>
    <t>《中华人民共和国反不正当竞争法》第十七条第三项、第二十八条</t>
  </si>
  <si>
    <t>处罚情形对政府及其所属部门限定他人购买其指定的经营者的商品，被指定的经营者借此销售质次价高商品或者滥收费用行为的处罚</t>
  </si>
  <si>
    <t>《中华人民共和国反不正当竞争法》第三十条</t>
  </si>
  <si>
    <t>处罚情形对组织、策划传销行为的处罚</t>
  </si>
  <si>
    <t>《禁止传销条例》( 国务院令第444号)第七条、第二十四条第一款、第二十五条</t>
  </si>
  <si>
    <t>处罚情形对介绍、诱骗、胁迫他人参加传销行为的处罚</t>
  </si>
  <si>
    <t>《禁止传销条例》( 国务院令第444号)第七条、第二十四条第二款、第二十五条</t>
  </si>
  <si>
    <t>处罚情形对参予传销活动行为的处罚</t>
  </si>
  <si>
    <t>《禁止传销条例》( 国务院令第444号)第七条、第二十四条第一款、第二十四条第三款、第二十五条</t>
  </si>
  <si>
    <t>处罚情形对为传销行为提供经营场所、培训场所、货源、保管、仓储等条件行为的处罚</t>
  </si>
  <si>
    <t>《禁止传销条例》( 国务院令第444号)第七条、第二十四条第一款、第二十六条第一款</t>
  </si>
  <si>
    <t>处罚情形对擅自动用、调换、转移、损毁被查封、扣押财物行为的处罚</t>
  </si>
  <si>
    <t>《禁止传销条例》( 国务院令第444号)第二十七条</t>
  </si>
  <si>
    <t>处罚情形对应当取得而未依法取得许可证或者其他批准文件和营业执照，擅自从事经营活动行为的处罚</t>
  </si>
  <si>
    <t>《无照经营查处取缔办法》（国务院令第370号）第四条第一款第（一）项、第十四条第一款、第二款</t>
  </si>
  <si>
    <t>处罚情形对无须取得许可证或者其他批准文件即可取得营业执照而未依法取得营业执照，擅自从事经营活动行为的处罚</t>
  </si>
  <si>
    <t>《无照经营查处取缔办法》（国务院令第370号）第四条第一款第（二）项、第十四条第一款、第二款</t>
  </si>
  <si>
    <t>处罚情形对已经依法取得许可证或者其他批准文件，但未依法取得营业执照，擅自从事经营活动行为的处罚</t>
  </si>
  <si>
    <t>《无照经营查处取缔办法》（国务院令第370号）第四条第一款第（三）项、第十四条第一款、第二款</t>
  </si>
  <si>
    <t>处罚情形对已经办理注销登记或者被吊销营业执照，以及营业执照有效期届满后未按照规定重新办理登记手续，擅自继续从事经营活动行为的处罚</t>
  </si>
  <si>
    <t>《无照经营查处取缔办法》（国务院令第370号）第四条第一款第（四）项、第十四条第一款、第二款</t>
  </si>
  <si>
    <t>处罚情形对超出核准登记的经营范围、擅自从事应当取得许可证或者其他批准文件方可从事的经营活动行为的处罚</t>
  </si>
  <si>
    <t>《无照经营查处取缔办法》（国务院令第370号）第四条第一款第（五）项、第十四条第一款、第二款</t>
  </si>
  <si>
    <t>处罚情形对于已经取得营业执照，但未依法取得许可证或者其他批准文件，或者已经取得的许可证或者其他批准文件被吊销、撤销或者有效期届满后未依法重新办理许可审批手续，擅自从事相关经营活动，法律、法规规定应当撤销注册登记或者吊销营业执照行为的处罚</t>
  </si>
  <si>
    <t>《无照经营查处取缔办法》（国务院令第370号）第六条</t>
  </si>
  <si>
    <t>处罚情形对许可审批部门在营业执照有效期内依法吊销、撤销许可证或者其他批准文件，或者许可证、其他批准文件有效期届满行为的处罚</t>
  </si>
  <si>
    <t>《无照经营查处取缔办法》（国务院令第370号）第七条</t>
  </si>
  <si>
    <t>对知道或者应当知道属于无照经营行为而为其提供生产经营场所、运输、保管、仓储等条件行为的处罚</t>
  </si>
  <si>
    <t>《无照经营查处取缔办法》（国务院令第370号）第十五条</t>
  </si>
  <si>
    <t>处罚情形对为危害人体健康、存在重大安全隐患、威胁公共安全、破坏环境资源的无照经营行为提供生产经营场所、运输、保管、仓储等条件行为的处罚</t>
  </si>
  <si>
    <t>《无照经营查处取缔办法》（国务院令第370号）第十六条</t>
  </si>
  <si>
    <t>处罚情形对提供的商品或者服务不符合保障人身、财产安全要求侵害消费者合法权益的处罚</t>
  </si>
  <si>
    <t>《中华人民共和国消费者权益保护法》第五十六条第一款第一项</t>
  </si>
  <si>
    <t xml:space="preserve">处罚情形对在商品中掺杂、掺假，以假充真，以次充好，或者以不合格商品冒充合格商品侵害消费者合法权益的处罚 </t>
  </si>
  <si>
    <t>《中华人民共和国消费者权益保护法》第五十六条第一款第二项</t>
  </si>
  <si>
    <t>处罚情形对生产国家明令淘汰的商品或者销售失效、变质的商品侵害消费者合法权益的处罚</t>
  </si>
  <si>
    <t>《中华人民共和国消费者权益保护法》第五十六条第一款第三项</t>
  </si>
  <si>
    <t>处罚情形对伪造商品的产地，伪造或者冒用他人的厂名、厂址，篡改生产日期，伪造或者冒用认证标志等质量标志侵害消费者合法权益的处罚</t>
  </si>
  <si>
    <t>《中华人民共和国消费者权益保护法》第五十六条第一款第四项</t>
  </si>
  <si>
    <t>处罚情形对销售的商品应当检验、检疫而未检验、检疫或者伪造检验、检疫结果侵害消费者合法权益的处罚</t>
  </si>
  <si>
    <t>《中华人民共和国消费者权益保护法》第五十六条第一款第五项</t>
  </si>
  <si>
    <t>处罚情形对商品或者服务作虚假或者引人误解的宣传侵害消费者合法权益的处罚</t>
  </si>
  <si>
    <t>《中华人民共和国消费者权益保护法》第五十六条第一款第六项</t>
  </si>
  <si>
    <t>对拒绝或者拖延有关行政部门责令对缺陷商品或者服务采取停止销售、警示、召回、无害化处理、销毁、停止生产或者服务等措施侵害消费者合法权益的处罚</t>
  </si>
  <si>
    <t>《中华人民共和国消费者权益保护法》第五十六条第一款第七项</t>
  </si>
  <si>
    <t>对消费者提出的修理、重作、更换、退货、补足商品数量、退还货款和服务费用或者赔偿损失的要求，故意拖延或者无理拒绝侵害消费者合法权益的处罚</t>
  </si>
  <si>
    <t>《中华人民共和国消费者权益保护法》第五十六条第一款第八项</t>
  </si>
  <si>
    <t>对侵害消费者人格尊严、侵犯消费者人身自由或者侵害消费者个人信息依法得到保护的权利侵害消费者合法权益的处罚</t>
  </si>
  <si>
    <t>《中华人民共和国消费者权益保护法》第五十六条第一款第九项</t>
  </si>
  <si>
    <t>对生产国家明令淘汰的产品的，销售国家明令淘汰并停止销售的产品的处罚</t>
  </si>
  <si>
    <t>《中华人民共和国产品质量法》第五十一条</t>
  </si>
  <si>
    <t>对销售失效、变质的产品的，责令停止销售，没收违法销售的产品的处罚</t>
  </si>
  <si>
    <t>《中华人民共和国产品质量法》第五十二条</t>
  </si>
  <si>
    <t>对销售的商品或者提供的服务不符合保障人身、财产安全要求的处罚</t>
  </si>
  <si>
    <t>《侵害消费者权益行为处罚办法》（2015年1月5日国家工商行政管理总局令第73号）第五条第一项、第十四条</t>
  </si>
  <si>
    <t>对销售失效、变质的商品的处罚</t>
  </si>
  <si>
    <t>《侵害消费者权益行为处罚办法》（2015年1月5日国家工商行政管理总局令第73号）第五条第二项、第十四条</t>
  </si>
  <si>
    <t>对销售伪造产地、伪造或者冒用他人的厂名、厂址、篡改生产日期的商品的处罚</t>
  </si>
  <si>
    <t>《侵害消费者权益行为处罚办法》（2015年1月5日国家工商行政管理总局令第73号）第五条第三项、第十四条</t>
  </si>
  <si>
    <t>《侵害消费者权益行为处罚办法》（2015年1月5日国家工商行政管理总局令第73号）第五条第四项、第十四条</t>
  </si>
  <si>
    <t>对销售的商品或者提供的服务侵犯他人注册商标专用权的处罚</t>
  </si>
  <si>
    <t>《侵害消费者权益行为处罚办法》（2015年1月5日国家工商行政管理总局令第73号）第五条第五项、第十四条</t>
  </si>
  <si>
    <t>对销售伪造或者冒用知名商品特有的名称、包装、装潢的商品的处罚</t>
  </si>
  <si>
    <t>《侵害消费者权益行为处罚办法》（2015年1月5日国家工商行政管理总局令第73号）第五条第六项、第十四条</t>
  </si>
  <si>
    <t>对在销售的商品中掺杂、掺假，以假充真，以次充好，以不合格商品冒充合格商品的处罚</t>
  </si>
  <si>
    <t>《侵害消费者权益行为处罚办法》（2015年1月5日国家工商行政管理总局令第73号）第五条第七项、第十四条</t>
  </si>
  <si>
    <t>对销售国家明令淘汰并停止销售的商品的处罚</t>
  </si>
  <si>
    <t>《侵害消费者权益行为处罚办法》（2015年1月5日国家工商行政管理总局令第73号）第五条第八项、第十四条</t>
  </si>
  <si>
    <t>对提供商品或者服务中故意使用不合格的计量器具或者破坏计量器具准确度的处罚</t>
  </si>
  <si>
    <t>《侵害消费者权益行为处罚办法》（2015年1月5日国家工商行政管理总局令第73号）第五条第九项、第十四条</t>
  </si>
  <si>
    <t>对骗取消费者价款或者费用而不提供或者不按照约定提供商品或者服务的处</t>
  </si>
  <si>
    <t>《侵害消费者权益行为处罚办法》（2015年1月5日国家工商行政管理总局令第73号）第五条第十项、第十四条</t>
  </si>
  <si>
    <t>对不以真实名称和标记提供商品或者服务的处罚</t>
  </si>
  <si>
    <t>《侵害消费者权益行为处罚办法》（2015年1月5日国家工商行政管理总局令第73号）第六条第一项、第十四条</t>
  </si>
  <si>
    <t>对以虚假或者引人误解的商品说明、商品标准、实物样品等方式销售商品或者服务的处罚</t>
  </si>
  <si>
    <t>《侵害消费者权益行为处罚办法》（2015年1月5日国家工商行政管理总局令第73号）第六条第二项、第十四条</t>
  </si>
  <si>
    <t>对作虚假或者引人误解的现场说明和演示的处罚</t>
  </si>
  <si>
    <t>《侵害消费者权益行为处罚办法》（2015年1月5日国家工商行政管理总局令第73号）第六条第三项、第十四条</t>
  </si>
  <si>
    <t>对采用虚构交易、虚标成交量、虚假评论或者雇佣他人等方式进行欺骗性销售诱导的处罚</t>
  </si>
  <si>
    <t>《侵害消费者权益行为处罚办法》（2015年1月5日国家工商行政管理总局令第73号）第六条第四项、第十四条</t>
  </si>
  <si>
    <t>对以虚假的“清仓价”、“甩卖价”、“最低价”、“优惠价”或者其他欺骗性价格表示销售商品或者服务的处罚</t>
  </si>
  <si>
    <t>《侵害消费者权益行为处罚办法》（2015年1月5日国家工商行政管理总局令第73号）第六条第五项、第十四条</t>
  </si>
  <si>
    <t>对以虚假的“有奖销售”、“还本销售”、“体验销售”等方式销售商品或者服务的处罚</t>
  </si>
  <si>
    <t>《侵害消费者权益行为处罚办法》（2015年1月5日国家工商行政管理总局令第73号）第六条第六项、第十四条</t>
  </si>
  <si>
    <t>对谎称正品销售“处理品”、“残次品”、“等外品”等商品的处罚</t>
  </si>
  <si>
    <t>《侵害消费者权益行为处罚办法》（2015年1月5日国家工商行政管理总局令第73号）第六条第七项、第十四条</t>
  </si>
  <si>
    <t>对夸大或隐瞒所提供的商品或者服务的数量、质量、性能等与消费者有重大利害关系的信息误导消费者的处罚</t>
  </si>
  <si>
    <t>《侵害消费者权益行为处罚办法》（2015年1月5日国家工商行政管理总局令第73号）第六条第八项、第十四条</t>
  </si>
  <si>
    <t>对经营者不得向消费者提供虚假或者引人误解的宣传行为</t>
  </si>
  <si>
    <t>《侵害消费者权益行为处罚办法》（2015年1月5日国家工商行政管理总局令第73号）第六条第九项、第十四条</t>
  </si>
  <si>
    <t>对经营者拒绝或者拖延工商行政管理部门责令其对提供的缺陷商品或者服务采取停止销售或者服务等措施的处罚</t>
  </si>
  <si>
    <t>《侵害消费者权益行为处罚办法》（2015年1月5日国家工商行政管理总局令第73号）第七条、第十四条</t>
  </si>
  <si>
    <t>对经营者故意拖延或者无理拒绝消费者的合法要求的处罚</t>
  </si>
  <si>
    <t>《侵害消费者权益行为处罚办法》（2015年1月5日国家工商行政管理总局令第73号）第八条、第十四条</t>
  </si>
  <si>
    <t>对经营者采用网络、电视、电话、邮购等方式销售商品，故意拖延或者无理拒绝消费者无理由退货的处罚</t>
  </si>
  <si>
    <t>《侵害消费者权益行为处罚办法》（2015年1月5日国家工商行政管理总局令第73号）第九条、第十四条</t>
  </si>
  <si>
    <t>对以预收款方式提供商品或者服务的经营者故意拖延或者无理拒绝消费者提出的合理退款要求的处罚</t>
  </si>
  <si>
    <t>《侵害消费者权益行为处罚办法》（2015年1月5日国家工商行政管理总局令第73号）第十条、第十四条</t>
  </si>
  <si>
    <t>对未经消费者同意，收集、使用消费者个人信息的处罚</t>
  </si>
  <si>
    <t>《侵害消费者权益行为处罚办法》（2015年1月5日国家工商行政管理总局令第73号）第十一条第一款第一项、第十四条</t>
  </si>
  <si>
    <t>对泄露、出售或者非法向他人提供所收集的消费者个人信息的处罚</t>
  </si>
  <si>
    <t>《侵害消费者权益行为处罚办法》（2015年1月5日国家工商行政管理总局令第73号）第十一条第一款第二项、第十四条</t>
  </si>
  <si>
    <t>对未经消费者同意或者请求，或者消费者明确表示拒绝，向其发送商业性信息的处罚</t>
  </si>
  <si>
    <t>《侵害消费者权益行为处罚办法》（2015年1月5日国家工商行政管理总局令第73号）第十一条第一款第三项、第十四条</t>
  </si>
  <si>
    <t>对经营者向消费者提供商品或者服务使用格式条款、通知、声明、店堂告示等含有免除或者部分免除经营者对其所提供的商品或者服务应当承担的修理、重作、更换、退货、补足商品数量、退还货款和服务费用、赔偿损失等责任内容的处罚</t>
  </si>
  <si>
    <t>《侵害消费者权益行为处罚办法》（2015年1月5日国家工商行政管理总局令第73号）第十二条第一项、第十五条</t>
  </si>
  <si>
    <t>对经营者向消费者提供商品或者服务使用格式条款、通知、声明、店堂告示等含有排除或者限制消费者提出修理、更换、退货、赔偿损失以及获得违约金和其他合理赔偿的权利内容的处罚</t>
  </si>
  <si>
    <t>《侵害消费者权益行为处罚办法》（2015年1月5日国家工商行政管理总局令第73号）第十二条第二项、第十五条</t>
  </si>
  <si>
    <t>对经营者向消费者提供商品或者服务使用格式条款、通知、声明、店堂告示等含有排除或者限制消费者依法投诉、举报、提起诉讼的权利内容的处罚</t>
  </si>
  <si>
    <t>《侵害消费者权益行为处罚办法》（2015年1月5日国家工商行政管理总局令第73号）第十二条第三项、第十五条</t>
  </si>
  <si>
    <t>对经营者向消费者提供商品或者服务使用格式条款、通知、声明、店堂告示等含有强制或者变相强制消费者购买和使用其提供的或者其指定的经营者提供的商品或者服务，对不接受其不合理条件的消费者拒绝提供相应商品或者服务，或者提高收费标准内容的处罚</t>
  </si>
  <si>
    <t>《侵害消费者权益行为处罚办法》（2015年1月5日国家工商行政管理总局令第73号）第十二条第四项、第十五条</t>
  </si>
  <si>
    <t>《侵害消费者权益行为处罚办法》（2015年1月5日国家工商行政管理总局令第73号）第十二条第五项、第十五条</t>
  </si>
  <si>
    <t>对经营者向消费者提供商品或者服务使用格式条款、通知、声明、店堂告示等含有规定经营者单方享有解释权或者最终解释权内容的处罚</t>
  </si>
  <si>
    <t>侵害消费者权益行为处罚办法》（2015年1月5日国家工商行政管理总局令第73号）第十二条第六项、第十五条</t>
  </si>
  <si>
    <t>对经营者向消费者提供商品或者服务使用格式条款、通知、声明、店堂告示等含有其他对消费者不公平、不合理的规定内容的处罚</t>
  </si>
  <si>
    <t>《侵害消费者权益行为处罚办法》（2015年1月5日国家工商行政管理总局令第73号）第十二条第七项、第十五条</t>
  </si>
  <si>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</si>
  <si>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《侵害消费者权益行为处罚办法》（2015年1月5日国家工商行政管理总局令第73号）第十三条第一项、第十五条</t>
  </si>
  <si>
    <t>对从事房屋租赁、家政服务等中介服务的经营者提供虚假信息或者采取欺骗、恶意串通等手段损害消费者权益的处罚</t>
  </si>
  <si>
    <t>《侵害消费者权益行为处罚办法》（2015年1月5日国家工商行政管理总局令第73号）第十三条第二项、第十五条</t>
  </si>
  <si>
    <t>销售的商品掺杂、掺假、以次充好、以假充真，或者以不合格商品冒充合格商品，或者将残次品、等外品等瑕疵商品冒充合格商品的</t>
  </si>
  <si>
    <t>《湖南省消费者权益保护条例》第六十二条</t>
  </si>
  <si>
    <t>销售的商品是国家明令淘汰，或者过期、失效、变质、受污染的</t>
  </si>
  <si>
    <t>销售的商品假冒他人注册商标、产地、企业名称或者地址，或者伪造、冒用认证等质量标志，或者将组装产品冒充原装产品、非进口商品冒充进口商品的</t>
  </si>
  <si>
    <t>销售的商品应当检验、检疫而未经检验、检疫，或者经检验、检疫不合格，或者伪造检验、检疫结果的</t>
  </si>
  <si>
    <t>以虚假的广告、商品说明、商品标准、实物样品、现场演示等方式诱导销售商品或者提供服务的</t>
  </si>
  <si>
    <t>对发布虚假广告的处罚</t>
  </si>
  <si>
    <t>法律依据：《中华人民共和国广告法》（2015年4月24日修订）第三条、第五十五条</t>
  </si>
  <si>
    <t>对广告中使用或变相使用国旗、国歌、国徽、军旗、军歌、军徽的处罚</t>
  </si>
  <si>
    <t>《中华人民共和国广告法》（2015年4月24日修订）第九条第一项、第五十七条第一项</t>
  </si>
  <si>
    <t>对广告中使用或者变相使用国家机关、国家机关工作人员的名义或者形象的处罚</t>
  </si>
  <si>
    <t>《中华人民共和国广告法》（2015年4月24日修订）第九条第二项、第五十七条第一项</t>
  </si>
  <si>
    <t>对广告中使用“国家级”、“最高级”、“最佳”等用语的处罚</t>
  </si>
  <si>
    <t>《中华人民共和国广告法》（2015年4月24日修订）第九条第三项、第五十七条第一项</t>
  </si>
  <si>
    <t>对广告中有损害国家尊严或者利益，泄露国家秘密的情形的处罚</t>
  </si>
  <si>
    <t>《中华人民共和国广告法》（2015年4月24日修订）第九条第四项、第五十七条第一项</t>
  </si>
  <si>
    <t>对广告中有妨碍社会安定，损害社会公共利益的情形的处罚</t>
  </si>
  <si>
    <t>《中华人民共和国广告法》（2015年4月24日修订）第九条第五项、第五十七条第一项</t>
  </si>
  <si>
    <t>对广告中有危害人身、财产安全，泄露个人隐私的情形的处罚</t>
  </si>
  <si>
    <t>《中华人民共和国广告法》（2015年4月24日修订）第九条第六项、第五十七条第一项</t>
  </si>
  <si>
    <t>对广告中有妨碍社会公共秩序或者违背社会良好风尚的情形的处罚</t>
  </si>
  <si>
    <t>《中华人民共和国广告法》（2015年4月24日修订）第九条第七项、第五十七条第一项</t>
  </si>
  <si>
    <t>对广告中含有淫秽、色情、赌博、迷信、恐怖、暴力的内容的处罚</t>
  </si>
  <si>
    <t>《中华人民共和国广告法》（2015年4月24日修订）第九条第八项、第五十七条第一项</t>
  </si>
  <si>
    <t>对广告中含有民族、种族、宗教、性别歧视的内容的处罚</t>
  </si>
  <si>
    <t>《中华人民共和国广告法》（2015年4月24日修订）第九条第九项、第五十七条第一项</t>
  </si>
  <si>
    <t>对广告中含有妨碍环境、自然资源或者文化遗产保护的情形的处罚</t>
  </si>
  <si>
    <t>《中华人民共和国广告法》（2015年4月24日修订）第九条第十项、第五十七条第一项</t>
  </si>
  <si>
    <t>对损害未成年人和残疾人身心健康的广告的处罚</t>
  </si>
  <si>
    <t>《中华人民共和国广告法》（2015年4月24日修订）第十条、第五十七条第一项</t>
  </si>
  <si>
    <t>对麻醉药品、精神药品、医疗用毒性药品、放射性药品等特殊药品，药品类易制毒化学品，以及戒毒治疗的药品、医疗器械和治疗方法作广告的处罚</t>
  </si>
  <si>
    <t>《中华人民共和国广告法》（2015年4月24日修订）第十五条第一款、第五十七条第二项</t>
  </si>
  <si>
    <t>对允许作广告的处方药在国务院卫生行政部门和国务院药品监督管理部门共同指定的医学、药学专业刊物以外的刊物作广告的处罚</t>
  </si>
  <si>
    <t>《中华人民共和国广告法》（2015年4月24日修订）第十五条第二款、第五十七条第二项</t>
  </si>
  <si>
    <t>对在大众传播媒介或公共场所发布声称全部或者部分替代母乳的婴儿乳制品、饮料和其他食品广告的处罚</t>
  </si>
  <si>
    <t>《中华人民共和国广告法》（2015年4月24日修订）第二十条、第五十七条第三项</t>
  </si>
  <si>
    <t>对在大众传播媒介或者公共场所、公共交通工具、户外发布烟草广告的处罚</t>
  </si>
  <si>
    <t>《中华人民共和国广告法》（2015年4月24日修订）第二十二条第一款、第五十七条第四项</t>
  </si>
  <si>
    <t>对向未成年人发送任何形式的烟草广告的处罚</t>
  </si>
  <si>
    <t>对利用其他商品或者服务的广告、公益广告，宣传烟草制品名称、商标、包装、装潢以及类似内容的处罚</t>
  </si>
  <si>
    <t>《中华人民共和国广告法》（2015年4月24日修订）第二十二条第二款、第五十七条第四项</t>
  </si>
  <si>
    <t>对烟草制品生产者或者销售者发布的迁址、更名、招聘等启事中，含有烟草制品名称、商标、包装、装潢以及类似内容的处罚</t>
  </si>
  <si>
    <t>《中华人民共和国广告法》（2015年4月24日修订）第二十二条第三款、第五十七条第四项</t>
  </si>
  <si>
    <t>对禁止生产、销售的产品或者提供的服务，以及禁止发布广告的商品或者服务设计、制作、代理、发布广告的处罚</t>
  </si>
  <si>
    <t>《中华人民共和国广告法》（2015年4月24日修订）第三十七条、第五十七条第五项</t>
  </si>
  <si>
    <t>对在针对未成年人的大众传播媒介上发布医疗、药品、保健食品、医疗器械、化妆品、酒类、美容广告，以及不利于未成年人身心健康的网络游戏广告的处罚</t>
  </si>
  <si>
    <t>《中华人民共和国广告法》（2015年4月24日修订）第四十条第一款、、第五十七条第六项</t>
  </si>
  <si>
    <t>对医疗、药品、医疗器械广告含有表示功效、安全性的断言或者保证；含有说明治愈率或者有效率；与其他药品、医疗器械的功效和安全性或者其他医疗机构比较；利用广告代言人作推荐、证明的处罚</t>
  </si>
  <si>
    <t>《中华人民共和国广告法》（2015年4月24日修订）第十六条第一款、第五十八条第一款第一项</t>
  </si>
  <si>
    <t>对药品广告的内容与国务院药品监督管理部门批准的说明书不一致，没有显著标明禁忌、不良反应，处方药广告没有显著标明“本广告仅供医学药学专业人士阅读”，非处方药广告没有显著标明“请按药品说明书或者在药师指导下购买和使用”的处罚</t>
  </si>
  <si>
    <t>《中华人民共和国广告法》（2015年4月24日修订）第十六条第二款、第五十八条第一款第一项</t>
  </si>
  <si>
    <t>对推荐给个人自用的医疗器械的广告中没有显著标明“请仔细阅读产品说明书或者在医务人员的指导下购买和使用”和医疗器械产品注册证明文件中有禁忌内容、注意事项的，广告中没有显著标明“禁忌内容或者注意事项详见说明书”的处罚</t>
  </si>
  <si>
    <t>《中华人民共和国广告法》（2015年4月25日修订）第十六条第三款、第五十八条第一款第一项</t>
  </si>
  <si>
    <t>除医疗、药品、医疗器械广告外，对其他任何广告涉及疾病治疗功能，使用医疗用语或者与药品、医疗器械相混淆用语的处罚</t>
  </si>
  <si>
    <t>《中华人民共和国广告法》（2015年4月24日修订）第十七条、第五十八条第一款第二项</t>
  </si>
  <si>
    <t>对保健食品广告含有表示功效、安全性的断言或者保证；涉及疾病预防、治疗功能；声称或者暗示广告商品为保障健康所必需；与药品、其他保健食品进行比较；利用广告代言人作推荐、证明的内容的处罚</t>
  </si>
  <si>
    <t>《中华人民共和国广告法》（2015年4月24日修订）第十八条第一款、第五十八条第一款第三项</t>
  </si>
  <si>
    <t>对保健食品广告没有显著标明“本品不能代替药物”的处罚</t>
  </si>
  <si>
    <t>《中华人民共和国广告法》（2015年4月24日修订）第十八条第二款、第五十八条第一款第三项</t>
  </si>
  <si>
    <t>对农药、兽药、饲料和饲料添加剂广告含有表示功效、安全性的断言或者保证；利用科研单位、学术机构、技术推广机构、行业协会或者专业人士、用户的名义或者形象作推荐、证明；说明有效率；违反安全使用规程的文字、语言或者画面的内容的处罚</t>
  </si>
  <si>
    <t>《中华人民共和国广告法》（2015年4月24日修订）第二十一条、第五十八条第一款第四项</t>
  </si>
  <si>
    <t>对酒类广告含有诱导、怂恿饮酒或者宣传无节制饮酒；出现饮酒的动作；表现驾驶车、船、飞机等活动；明示或者暗示饮酒有消除紧张和焦虑、增加体力等功效的内容的处罚</t>
  </si>
  <si>
    <t>《中华人民共和国广告法》（2015年4月24日修订）第二十三条、第五十八条第一款第五项</t>
  </si>
  <si>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内容的处罚</t>
  </si>
  <si>
    <t>《中华人民共和国广告法》（2015年4月24日修订）第二十四条、第五十八条第一款第六项</t>
  </si>
  <si>
    <t>对有投资回报预期的商品或服务的广告中没有风险提示，或广告中含有对未来收益作出保证性承诺，或利用学术机构、行业协会、专业人士、受益者的名义或者形象作推荐、证明的处罚</t>
  </si>
  <si>
    <t>《中华人民共和国广告法》（2015年4月24日修订）第二十五条、第五十八条第一款第七项</t>
  </si>
  <si>
    <t>对房地产广告房源信息不真实，面积未表明为建筑面积或者套内建筑面积，含有升值或者投资回报的承诺，以项目到达某一具体参照物的所需时间表示项目位置，违反国家有关价格管理的规定，对规划或者建设中的交通、商业、文化教育设施以及其他市政条件作误导宣传的处罚</t>
  </si>
  <si>
    <t>《中华人民共和国广告法》（2015年4月24日修订）第二十六条、第五十八条第一款第八项</t>
  </si>
  <si>
    <t>对种子、种畜禽、水产苗种、种养殖广告中信息表述不真实、清楚、明白，含有科学上无法验证的断言，表示功效的断言或者保证，对经济效益进行分析、预测或者作保证性承诺，利用科研单位、学术机构、技术推广机构、行业协会或者专业人士、用户的名义或者形象作推荐、证明的处罚</t>
  </si>
  <si>
    <t>《中华人民共和国广告法》（2015年4月24日修订）第二十七条、第五十八条第一款第九项</t>
  </si>
  <si>
    <t>对利用不满十周岁的未成年人作为广告代言人的处罚</t>
  </si>
  <si>
    <t>《中华人民共和国广告法》（2015年4月24日修订）第三十八条第二款、第五十八条第一款第十项</t>
  </si>
  <si>
    <t>对在虚假广告中作代言人被行政处罚未满三年的自然人、法人或者其他组织作为广告代言人的处罚</t>
  </si>
  <si>
    <t>《中华人民共和国广告法》（2015年4月24日修订）第三十八条第三款、第五十八条第一款第十一项</t>
  </si>
  <si>
    <t>对在中小学校、幼儿园内开展广告活动或者利用与中小学生、幼儿有关的物品发布或者变相发布广告的处罚</t>
  </si>
  <si>
    <t>《中华人民共和国广告法》（2015年4月24日修订）第三十九条、第五十八条第一款第十二项</t>
  </si>
  <si>
    <t>对针对不满十四周岁的未成年人的商品或者服务的广告含有劝诱其要求家长购买或可能引发其模仿不安全行为的内容的处罚</t>
  </si>
  <si>
    <t>《中华人民共和国广告法》（2015年4月24日修订）第四十条第二款、第五十八条第一款第十三项</t>
  </si>
  <si>
    <t>对应当在发布前由广告审查机关进行审查却未经审查发布的广告的处罚</t>
  </si>
  <si>
    <t>《中华人民共和国广告法》（2015年4月24日修订）第四十六条、第五十八条第一款第十四项</t>
  </si>
  <si>
    <t>对广告经营者、广告发布者明知或者应知有违法行为仍设计、制作、代理、发布广告的处罚</t>
  </si>
  <si>
    <t>《中华人民共和国广告法》（2015年4月24日修订）第五十八条第三款</t>
  </si>
  <si>
    <t>对在商品或者服务及其附带赠送的商品或者服务的内容在广告中表述不准确、不清楚、不明白，对相关法律、法规规定应当明示的内容，在广告中没有显著、清晰表示的行为处罚</t>
  </si>
  <si>
    <t>《中华人民共和国广告法》（2015年4月24日修订）第八条、第五十九条第一项</t>
  </si>
  <si>
    <t>对广告内容涉及的事项与行政许可的内容不相符的处罚</t>
  </si>
  <si>
    <t>《中华人民共和国广告法》（2015年4月24日修订）第十一条第一款、第五十九条第二项</t>
  </si>
  <si>
    <t>对广告引证内容不真实、准确，或引证未表明出处，内容有适用范围和有效期限却未明确表示的处罚</t>
  </si>
  <si>
    <t>《中华人民共和国广告法》（2015年4月24日修订）第十一条第二款、第五十九条第二项</t>
  </si>
  <si>
    <t>对涉及专利产品或者专利方法的广告中没有标明专利号和专利种类的处罚</t>
  </si>
  <si>
    <t>《中华人民共和国广告法》（2015年4月24日修订）第十二条第一款、第五十九条第三项</t>
  </si>
  <si>
    <t>对未取得专利，却在广告中谎称取得专利的处罚</t>
  </si>
  <si>
    <t>《中华人民共和国广告法》（2015年4月24日修订）第十二条第二款、第五十九条第三项</t>
  </si>
  <si>
    <t>对使用未授予专利权的专利申请和已经终止、撤销、无效的专利作广告的处罚</t>
  </si>
  <si>
    <t>《中华人民共和国广告法》（2015年4月24日修订）第十二条第三款、第五十九条第三项</t>
  </si>
  <si>
    <t>对贬低其他生产经营者的商品或者服务的广告的处罚</t>
  </si>
  <si>
    <t>《中华人民共和国广告法》（2015年4月24日修订）第十三条、第五十九条第四项</t>
  </si>
  <si>
    <t>对广告经营者、广告发布者明知或者应知广告有信息不明确，引证内容不真实，未标明专利号、谎称取得专利权，贬低其他商品或服务等违法行为仍设计、制作、代理、发布广告的处罚</t>
  </si>
  <si>
    <t>《中华人民共和国广告法》（2015年4月24日修订）第五十九条第一、二款</t>
  </si>
  <si>
    <t>对广告不具有可识别性或没有对广告时长作明显提示的处罚</t>
  </si>
  <si>
    <t>《中华人民共和国广告法》（2015年4月24日修订）第十四条、第五十九条第三款</t>
  </si>
  <si>
    <t>对以介绍健康、养生知识等形式变相发布医疗、药品、医疗器械、保健食品广告的处罚</t>
  </si>
  <si>
    <t>《中华人民共和国广告法》（2015年4月24日修订）第十九条、第五十九条第三款</t>
  </si>
  <si>
    <t>对广播电台、电视台、报刊出版单位未办理广告发布登记，擅自从事广告发布业务的处罚</t>
  </si>
  <si>
    <t>《中华人民共和国广告法》（2015年4月24日修订）第二十九条、第六十条</t>
  </si>
  <si>
    <t>对广告经营者、广告发布者未按照国家有关规定建立、健全广告业务管理制度的处罚</t>
  </si>
  <si>
    <t>《中华人民共和国广告法》（2015年4月24日修订）第三十四条第一款、第六十一条第一款</t>
  </si>
  <si>
    <t>对广告经营者、广告发布者为内容不符或者证明文件不全的广告提供设计、制作、代理服务的处罚</t>
  </si>
  <si>
    <t>《中华人民共和国广告法》（2015年4月24日修订）第三十四条第二款、第六十一条第一款</t>
  </si>
  <si>
    <t>对利用广告代言人为医疗、药品、医疗器械作推荐、证明的广告的处罚</t>
  </si>
  <si>
    <t>《中华人民共和国广告法》（2015年4月24日修订）第十六条第一款第四项、第六十二条第一项</t>
  </si>
  <si>
    <t>对利用广告代言人作推荐、证明的保健食品广告处罚</t>
  </si>
  <si>
    <t>《中华人民共和国广告法》（2015年4月24日修订）第十八条第一款第五项、第六十二条第二项</t>
  </si>
  <si>
    <t>对广告代言人为其未使用过的商品或者未接受过的服务作推荐、证明的处罚</t>
  </si>
  <si>
    <t>《中华人民共和国广告法》（2015年4月24日修订）第三十八条第一款、第六十二条第三项</t>
  </si>
  <si>
    <t>对广告代言人在明知或者应知广告虚假仍在广告中对商品、服务作推荐、证明的处罚</t>
  </si>
  <si>
    <t>《中华人民共和国广告法》（2015年4月24日修订）第六十二条第四项</t>
  </si>
  <si>
    <t>对未经当事人同意或者请求向其发送广告的处罚</t>
  </si>
  <si>
    <t>《中华人民共和国广告法》（2015年4月24日修订）第四十三条第一款、第六十三条第一款</t>
  </si>
  <si>
    <t>对电子信息发送的广告中没有明示发送者真实身份、联系方式或没有向接收者提供拒绝接受广告方式的处罚</t>
  </si>
  <si>
    <t>《中华人民共和国广告法》（2015年4月24日修订）第四十三条第二款、第六十三条第一款</t>
  </si>
  <si>
    <t>对利用互联网发布广告，未显著标明关闭标志，确保一键关闭的处罚</t>
  </si>
  <si>
    <t>《中华人民共和国广告法》（2015年4月24日修订）第四十四条第二款、第六十三条第二款</t>
  </si>
  <si>
    <t>对公共场所的管理者和电信业务经营者、互联网信息服务提供者，明知或者应知广告活动违法不予制止的处罚</t>
  </si>
  <si>
    <t>《中华人民共和国广告法》（2015年4月24日修订）第四十五条、第六十四条</t>
  </si>
  <si>
    <t>对伪造、变造或者转让广告审查批准文件的处罚</t>
  </si>
  <si>
    <t>《中华人民共和国广告法》（2015年4月24日修订）第四十八条、第六十六条</t>
  </si>
  <si>
    <t>对非医疗机构发布医疗广告和医疗机构以内部科室名义发布医疗广告的处罚</t>
  </si>
  <si>
    <t>《医疗广告管理办法》第五条、第二十一条</t>
  </si>
  <si>
    <t>对医疗广告内容超出限定项目的处罚</t>
  </si>
  <si>
    <t>《医疗广告管理办法》第六条、第二十一条</t>
  </si>
  <si>
    <t>对医疗广告的表现形式含有涉及医疗技术、诊疗方法、疾病名称、药物的的处罚</t>
  </si>
  <si>
    <t>《医疗广告管理办法》第七条、第二十一条</t>
  </si>
  <si>
    <t>对医疗广告的表现形式含有保证治愈或者隐含保证治愈的处罚</t>
  </si>
  <si>
    <t>对医疗广告的表现形式含有宣传治愈率、有效率等诊疗效果的处罚</t>
  </si>
  <si>
    <t>对医疗广告的表现形式含有淫秽、迷信、荒诞的处罚</t>
  </si>
  <si>
    <t>对医疗广告的表现形式含有贬低他人的处罚</t>
  </si>
  <si>
    <t>对医疗广告的表现形式含有利用患者、卫生技术人员、医学教育科研机构及人员以及其他社会社团、组织的名义、形象作证明的处罚</t>
  </si>
  <si>
    <t>对医疗广告的表现形式含有使用解放军和武警部队名义的处罚</t>
  </si>
  <si>
    <t>房地产广告，房源信息应当真实，面积应当表明为建筑面积或者套内建筑面积，并不得升值或者投资回报的承诺；以项目到达某一具体参照物的所需时间表示项目位置；违反国家有关价格管理的规定；对规划或者建设中的交通、商业、文化教育设施以及其他市政条件作误导宣传</t>
  </si>
  <si>
    <t>《房地产广告发布规定》第二十一条</t>
  </si>
  <si>
    <t>房地产广告不得含有风水、占卜等封建迷信内容，对项目情况进行的说明、渲染，不得有悖社会良好风尚</t>
  </si>
  <si>
    <t>房地产广告中涉及所有权或者使用权的，所有或者使用的基本单位应当是有实际意义的完整的生产、生活空间</t>
  </si>
  <si>
    <t>房地产广告中对价格有表示的，应当清楚表示为实际的销售价格，明示价格的有效期限</t>
  </si>
  <si>
    <t>房地产广告中的项目位置示意图，应当准确、清楚，比例恰当</t>
  </si>
  <si>
    <t>广告中涉及的交通、商业、文化教育设施及其他市政条件等，如在规划或者建设中，应当在广告中注明</t>
  </si>
  <si>
    <t>房地产广告涉及内部结构、装修装饰的，应当真实、准确</t>
  </si>
  <si>
    <t>房地产广告中不得利用其他项目的形象、环境作为本项目的效果</t>
  </si>
  <si>
    <t>房地产广告中使用建筑设计效果图或者模型照片的，应当在广告中注明</t>
  </si>
  <si>
    <t>房地产广告中不得出现融资或者变相融资的内容</t>
  </si>
  <si>
    <t>房地产广告中涉及贷款服务的，应当载明提供贷款的银行名称及贷款额度、年期</t>
  </si>
  <si>
    <t>房地产广告中不得含有广告主能够为入住者办理户口、就业、升学等事项的承诺</t>
  </si>
  <si>
    <t>对广告使用的语言文字不符合社会主义精神文明建设的要求或含有不良文化内容的处罚</t>
  </si>
  <si>
    <t>《广告语言文字管理暂行规定》（1998年1月15日国家工商行政管理局令第84号发布）第四条、第十四条</t>
  </si>
  <si>
    <t>对从事无证经营的处罚</t>
  </si>
  <si>
    <t>《无证无照经营查处办法》（国务院令第684号）第十三条</t>
  </si>
  <si>
    <t>对明知属于无照经营而为经营者提供经营场所，或者提供运输、保管、仓储等条件的处罚</t>
  </si>
  <si>
    <t>《无证无照经营查处办法》（国务院令第684号）第十四条</t>
  </si>
  <si>
    <t>对未经批准发布中介活动广告行为的处罚</t>
  </si>
  <si>
    <t>《因私出入境中介活动管理办法》（公安部、国家工商行政管理总局令第59号）第三十四条</t>
  </si>
  <si>
    <t>用人单位、人才中介服务机构、广告发布者发布虚假人才招聘广告和人才中介服务机构超出许可业务范围发布广告、广告发布者为超出许可业务范围或无许可证的中介服务机构发布广告行为的处罚</t>
  </si>
  <si>
    <t>《人才市场管理规定》（人事部、国家工商行政管理总局令第1号，2005修正）第三十九条</t>
  </si>
  <si>
    <t>对公司的发起人、股东在公司成立后，抽逃其出资的的处罚</t>
  </si>
  <si>
    <t>《中华人民共和国公司法》第二百条；《中华人民共和国公司登记管理条例》第六十六条；《公司注册资本登记管理规定》（国家工商行政管理总局令第64号）第十七条</t>
  </si>
  <si>
    <t>对公司合并、分立、减少注册资本或者进行清算时，不依法通知或者公告债权人以及公司清算时隐匿财产，对资产负债表或财产清单作虚假记载或者在未清偿债务前分配公司财产行为的处罚</t>
  </si>
  <si>
    <t>法律《中华人民共和国公司法》第二百零四条；《中华人民共和国公司登记管理条例》第六十九条</t>
  </si>
  <si>
    <t>对清算组不依照规定向公司登记机关报送清算报告，或者报送清算报告隐瞒重要事实或者有重大遗漏的处罚</t>
  </si>
  <si>
    <t>《中华人民共和国公司法》第二百零六条</t>
  </si>
  <si>
    <t>对承担资产评估、验资或者验证的机构提供虚假材料的处罚</t>
  </si>
  <si>
    <t>《中华人民共和国公司法》第二百零七条</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</si>
  <si>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</si>
  <si>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《中华人民共和国公司法》第二百一十条；《公司登记管理条例》第七十四条</t>
  </si>
  <si>
    <t>对非公司企业法人登记中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抽逃、转移资金，隐匿财产逃避债务的，从事非法经营活动的行为的处罚</t>
  </si>
  <si>
    <t>《中华人民共和国企业法人登记管理条例》第二十九条；《中华人民共和国企业法人登记管理条例施行细则》第六十三条</t>
  </si>
  <si>
    <t>对拒绝监督检查或者在接受监督检查过程中弄虚作假的处罚</t>
  </si>
  <si>
    <t>《中华人民共和国企业法人登记管理条例施行细则》第六十三条第一款第（十）项</t>
  </si>
  <si>
    <t>对公司成立后无正当理由超过六个月未开业或开业后自行停业连续六个月以上行为的处罚</t>
  </si>
  <si>
    <t>《中华人民共和国公司法》第二百一十一条第一款；《中华人民共和国公司登记管理条例》第六十七条</t>
  </si>
  <si>
    <t>对公司登记事项发生变更未办理变更登记、责令限期登记仍不履行的处罚</t>
  </si>
  <si>
    <t>《中华人民共和国公司法》第二百一十一条第二款；《中华人民共和国公司登记管理条例》第六十九条第一款</t>
  </si>
  <si>
    <t>对公司未将营业执照置于住所或者营业场所醒目位置行为的处罚</t>
  </si>
  <si>
    <t>《中华人民共和国公司登记管理条例》第五十八条第三款、第七十二条</t>
  </si>
  <si>
    <t>对隐瞒真实情况，采用欺骗手段取得法定代表人资格行为的处罚</t>
  </si>
  <si>
    <t xml:space="preserve">《企业法人法定代表人登记管理规定》第四条、第十一条 </t>
  </si>
  <si>
    <t>公司未按规定办理有关备案行为的处罚</t>
  </si>
  <si>
    <t>《中华人民共和国公司登记管理条例》第三十六条、第三十七条、第六十八条第二款</t>
  </si>
  <si>
    <t>对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企业的印章、银行账户、牌匾、信笺所使用的名称应当与登记注册的企业名称不相同，从事商业、公共饮食、服务等行业的企业名称牌匾简化未报登记主管机关备案行为的处罚</t>
  </si>
  <si>
    <t>《企业名称登记管理规定》第二十六条、第二十条</t>
  </si>
  <si>
    <t>对公司未按规定办理公司章程修改未涉及登记事项，公司董事、监事、经理发生变动备案行为的处罚</t>
  </si>
  <si>
    <t>对提交虚假材料或者采取其他欺诈手段 ，取得企业集团登记，伪造、涂改、出租、出借、转让、出售《企业集团登记证》行为行为的处罚</t>
  </si>
  <si>
    <t>《企业集团登记管理暂行规定》第二十二条、第二十五条；《公司登记管理条例》第五十九条、第六十四条；《企业法人登记管理条例施行细则》第六十三条第一款第（二）项、第（六）项</t>
  </si>
  <si>
    <t>未取得《药品生产许可证》、《药品经营许可证》或者《医疗机构制剂许可证》生产药品、经营药品的</t>
  </si>
  <si>
    <t>《中华人民共和国药品管理法》第七十二条</t>
  </si>
  <si>
    <t>生产、销售假药的</t>
  </si>
  <si>
    <t>《中华人民共和国药品管理法》第七十三条</t>
  </si>
  <si>
    <t>生产、销售劣药的</t>
  </si>
  <si>
    <t>《中华人民共和国药品管理法》第七十四条</t>
  </si>
  <si>
    <t>从事生产、销售假药及生产、销售劣药情节严重的企业或者其他单位，其直接负责的主管人员和其他直接责任人员</t>
  </si>
  <si>
    <t>《中华人民共和国药品管理法》第七十五条</t>
  </si>
  <si>
    <t>知道或者应当知道属于假劣药品而为其提供运输、保管、仓储等便利条件的</t>
  </si>
  <si>
    <t>《中华人民共和国药品管理法》第七十六条</t>
  </si>
  <si>
    <t>药品的生产企业、经营企业、药物非临床安全性评价研究机构、药物临床试验机构未按照规定实施《药品生产质量管理规范》、《药品经营质量管理规范》、药物非临床研究质量管理规范、药物临床试验质量管理规范的</t>
  </si>
  <si>
    <t>《中华人民共和国药品管理法》第七十八条</t>
  </si>
  <si>
    <t>从无《药品生产许可证》、《药品经营许可证》的企业购进药品的</t>
  </si>
  <si>
    <t>《中华人民共和国药品管理法》第七十九条</t>
  </si>
  <si>
    <t>进口已获得药品进口注册证书的药品，未按照本法规定向允许药品进口的口岸所在地的药品监督管理部门登记备案的</t>
  </si>
  <si>
    <t>《中华人民共和国药品管理法》第八十条</t>
  </si>
  <si>
    <t>伪造、变造、买卖、出租、出借许可证或者药品批准证明文件的</t>
  </si>
  <si>
    <t>《中华人民共和国药品管理法》第八十一条</t>
  </si>
  <si>
    <t>供虚假的证明、文件资料样品或者采取其他欺骗手段取得《药品生产许可证》、《药品经营许可证》、《医疗机构制剂许可证》或者药品批准证明文件的</t>
  </si>
  <si>
    <t>《中华人民共和国药品管理法》第八十二条</t>
  </si>
  <si>
    <t>医疗机构将其配制的制剂在市场销售的</t>
  </si>
  <si>
    <t>《中华人民共和国药品管理法》第八十三条</t>
  </si>
  <si>
    <t>药品经营企业购销药品，无真实完整的购销记录</t>
  </si>
  <si>
    <t>《中华人民共和国药品管理法》第十八条、第八十四条</t>
  </si>
  <si>
    <t>药品经营企业销售药品有误，未正确说明用法、用量和注意事项;调配处方未经过核对，对处方所列药品擅自更改或者代用。对有配伍禁忌或者超剂量的处方，进行调配;必要时，经处方医师更正或者重新签字，方可调配</t>
  </si>
  <si>
    <t>《中华人民共和国药品管理法》第十九条、第八十四条</t>
  </si>
  <si>
    <t>药品经营企业销售中药材，未标明产地</t>
  </si>
  <si>
    <t>《中华人民共和国药品管理法》第十九条。第八十四条</t>
  </si>
  <si>
    <t>对药品包装、标签说明书不合规范的处罚</t>
  </si>
  <si>
    <t>《中华人民共和国药品管理法》五十四条、第八十五条</t>
  </si>
  <si>
    <t>未获得《药包材注册证》，擅自生产药包材的</t>
  </si>
  <si>
    <t>《直接接触药品的包装材料和容器管理办法》第六十四条</t>
  </si>
  <si>
    <t>对使用不合格药包材的</t>
  </si>
  <si>
    <t>《直接接触药品的包装材料和容器管理办法》第六十五条</t>
  </si>
  <si>
    <t>药包材检验机构在承担药包材检验时，出具虚假检验报告书的</t>
  </si>
  <si>
    <t>《直接接触药品的包装材料和容器管理办法》第六十六条</t>
  </si>
  <si>
    <t>疫苗生产企业、疫苗批发企业未依照规定在纳入国家免疫规划疫苗的最小外包装上标明“免费”字样以及“免疫规划”专用标识的</t>
  </si>
  <si>
    <t>《疫苗流通和预防接种管理条例》第六十四条</t>
  </si>
  <si>
    <t>疫苗生产企业、疫苗批发企业向疾病预防控制机构、接种单位、疫苗批发企业以外的单位或者个人销售第二类疫苗，或者疫苗批发企业从不具有疫苗经营资格的单位或者个人购进第二类疫苗的</t>
  </si>
  <si>
    <t>《疫苗流通和预防接种管理条例》第六十五条</t>
  </si>
  <si>
    <t>疾病预防控制机构、接种单位、疫苗生产企业、疫苗批发企业未在规定的冷藏条件下储存、运输疫苗的</t>
  </si>
  <si>
    <t>《疫苗流通和预防接种管理条例》第六十六条</t>
  </si>
  <si>
    <t>不具有疫苗经营资格的单位或者个人经营疫苗的</t>
  </si>
  <si>
    <t>《疫苗流通和预防接种管理条例》第七十条；《中华人民共和国药品管理法》第七十二条</t>
  </si>
  <si>
    <t>对药品类易制毒化学品生产企业、经营企业、使用药品类易制毒化学品的药品生产企业、教学科研单位，未按规定执行安全管理制度的处罚</t>
  </si>
  <si>
    <t>《易制毒化学品管理条例》（国务院令第666号）第四十条；《药品类易制毒化学品管理办法》（卫生部令第72号）第四十一条</t>
  </si>
  <si>
    <t>对药品类易制毒化学品生产企业自营出口药品类易制毒化学品，未按规定在专用账册中载明或者未按规定留存出口许可、相应证明材料备查的处罚</t>
  </si>
  <si>
    <t>《易制毒化学品管理条例》（国务院令第666号）第四十条；《药品类易制毒化学品管理办法》（卫生部令第72号）第四十二条</t>
  </si>
  <si>
    <t>对药品类易制毒化学品生产企业连续停产1年以上未按规定报告的，或者未经所在地省、自治区、直辖市食品药品监督管理部门现场检查即恢复生产的处罚</t>
  </si>
  <si>
    <t>《药品类易制毒化学品管理办法》（卫生部令第72号）第四十三条第一项</t>
  </si>
  <si>
    <t>对药品类易制毒化学品生产企业、经营企业未按规定渠道购销药品类易制毒化学品的处罚</t>
  </si>
  <si>
    <t>《药品类易制毒化学品管理办法》（卫生部令第72号）第四十三条第二项</t>
  </si>
  <si>
    <t>对麻醉药品区域性批发企业因特殊情况调剂药品类易制毒化学品后未按规定备案的处罚</t>
  </si>
  <si>
    <t>《药品类易制毒化学品管理办法》（卫生部令第72号）第四十三条第三项</t>
  </si>
  <si>
    <t>对药品类易制毒化学品发生退货，购用单位、供货单位未按规定备案、报告的处罚</t>
  </si>
  <si>
    <t>《药品类易制毒化学品管理办法》（卫生部令第72号）第四十三条第四项</t>
  </si>
  <si>
    <t>对药品类易制毒化学品生产企业、经营企业、使用药品类易制毒化学品的药品生产企业和教学科研单位，拒不接受食品药品监督管理部门监督检查的处罚</t>
  </si>
  <si>
    <t>《易制毒化学品管理条例》（国务院令第445号）第四十二条；《药品类易制毒化学品管理办法》（卫生部令第72号）第四十四条</t>
  </si>
  <si>
    <t>对违反医疗器械注册和生产经营许可行为的处罚</t>
  </si>
  <si>
    <t>《医疗器械监督管理条例》第六十三条；《医疗器械生产监督管理办法》（2014年07月30日国家食品药品监督管理总局令第7号）第六十一条；《医疗器械经营监督管理办法》（国家食品药品监督管理总局令第8号）第五十五条</t>
  </si>
  <si>
    <t>对提供虚假资料或者采取其他欺骗手段取得医疗器械许可证件和伪造、变造、买卖、出租、出借相关医疗器械许可证件的处罚</t>
  </si>
  <si>
    <t>《医疗器械监督管理条例》第六十四条</t>
  </si>
  <si>
    <t>对未依照《医疗器械监督管理条例》规定备案和备案时提供虚假资料的处罚</t>
  </si>
  <si>
    <t>《医疗器械监督管理条例》第六十五条</t>
  </si>
  <si>
    <t>对生产、经营、使用不符合强制性标准医疗器械的处罚</t>
  </si>
  <si>
    <t>《医疗器械监督管理条例》第六十六条</t>
  </si>
  <si>
    <t>对生产、经营说明书、标签不符合本条例规定和未按照医疗器械说明书、标签标示要求运输、贮存医疗器械的处罚</t>
  </si>
  <si>
    <t>《医疗器械监督管理条例》第六十七条</t>
  </si>
  <si>
    <t>对医疗器械经营企业、使用单位未依照本条例规定建立并执行医疗器械进货查验记录制度等情形的处罚</t>
  </si>
  <si>
    <t>《医疗器械监督管理条例》第六十八条</t>
  </si>
  <si>
    <t>对出厂医疗器械未按照规定进行检验、未按照规定附有合格证明文件等情形的处罚</t>
  </si>
  <si>
    <t>《医疗器械生产监督管理办法》（2014年07月30日国家食品药品监督管理总局令第7号）第六十九条</t>
  </si>
  <si>
    <t>对医疗器械经营企业未依照本办法规定办理登记事项变更和第三类医疗器械经营企业未提交年度自查报告的处罚</t>
  </si>
  <si>
    <t>《医疗器械经营监督管理办法》（2014年07月30日国家食品药品监督管理总局令第8号）第五十三条</t>
  </si>
  <si>
    <t>对医疗器械经营企业擅自变更经营场所和向不具有资质的单位购销医疗器械的处罚</t>
  </si>
  <si>
    <t>《医疗器械经营监督管理办法》（2014年07月30日国家食品药品监督管理总局令第8号）第五十四条</t>
  </si>
  <si>
    <t>对伪造、变造、买卖、出租、出借医疗器械经营备案凭证的处罚</t>
  </si>
  <si>
    <t>《医疗器械经营监督管理办法》（2014年07月30日国家食品药品监督管理总局令第8号）第五十七条第二款</t>
  </si>
  <si>
    <t>对违反规定开展医疗器械临床试验的处罚</t>
  </si>
  <si>
    <t>《医疗器械监督管理条例》（国务院令第650号）第六十九条</t>
  </si>
  <si>
    <t>医疗器械临床试验机构出具虚假报告的</t>
  </si>
  <si>
    <t>《医疗器械注册管理办法》（2014年07月30日国家食品药品监督管理总局令第4号） 第七十三条；《体外诊断试剂注册管理办法》（2014年07月30日国家食品药品监督管理总局令第5号）第八十三条</t>
  </si>
  <si>
    <t>医疗器械生产企业未按照食品药品监督管理部门的要求进行召回的</t>
  </si>
  <si>
    <t>《医疗器械召回管理办法》第二十九条</t>
  </si>
  <si>
    <t>未按照要求及时向社会发布产品召回信息的</t>
  </si>
  <si>
    <t>《医疗器械召回管理办法》第三十条</t>
  </si>
  <si>
    <t>未在规定时间内将召回医疗器械的决定通知到医疗器械经营企业、使用单位或者告知使用者的</t>
  </si>
  <si>
    <t>未按照食品药品监督管理部门要求采取改正措施或者重新召回医疗器械的</t>
  </si>
  <si>
    <t>未对召回医疗器械的处理作详细记录或者未向食品药品监督管理部门报告的</t>
  </si>
  <si>
    <t>未按照本办法规定建立医疗器械召回管理制度的</t>
  </si>
  <si>
    <t>《医疗器械召回管理办法》第三十一条</t>
  </si>
  <si>
    <t>拒绝配合食品药品监督管理部门开展调查的</t>
  </si>
  <si>
    <t>未按照本办法规定提交医疗器械召回事件报告表、调查评估报告和召回计划、医疗器械召回计划实施情况和总结评估报告的</t>
  </si>
  <si>
    <t>变更召回计划，未报食品药品监督管理部门备案的</t>
  </si>
  <si>
    <t>医疗器械经营企业、使用单位销售、使用存在缺陷的医疗器械</t>
  </si>
  <si>
    <t>《医疗器械召回管理办法》第三十二条</t>
  </si>
  <si>
    <t>医疗器械经营企业、使用单位拒绝配合有关医疗器械缺陷调查、拒绝协助医疗器械生产企业召回医疗器械的</t>
  </si>
  <si>
    <t>《医疗器械召回管理办法》第三十三条</t>
  </si>
  <si>
    <t>对麻醉药品药用原植物种植企业未依照麻醉药品药用原植物年度种植计划进行种植的处罚</t>
  </si>
  <si>
    <t>《麻醉药品和精神药品管理条例》（国务院令第442号）第六十六条</t>
  </si>
  <si>
    <t>对麻醉药品药用原植物种植企业未依照规定报告种植情况的处罚</t>
  </si>
  <si>
    <t>对麻醉药品药用原植物种植企业未依照规定储存麻醉药品的处罚</t>
  </si>
  <si>
    <t>对麻醉药品定点生产企业未按照麻醉药品和精神药品年度生产计划安排生产的处罚</t>
  </si>
  <si>
    <t>《麻醉药品和精神药品管理条例》（国务院令第442号）第六十七条</t>
  </si>
  <si>
    <t>对麻醉药品定点生产企业未依照规定向药品监督管理部门报告生产情况的处罚</t>
  </si>
  <si>
    <t>对麻醉药品定点生产企业未依照规定储存麻醉药品和精神药品，或者未依照规定建立、保存专用账册的处罚</t>
  </si>
  <si>
    <t>对麻醉药品定点生产企业未依照规定销售麻醉药品和精神药品的处罚</t>
  </si>
  <si>
    <t>对麻醉药品定点生产企业未依照规定销毁麻醉药品和精神药品的处罚</t>
  </si>
  <si>
    <t>对麻醉药品和精神药品定点批发企业未依照规定销售麻醉药品和精神药品的处罚</t>
  </si>
  <si>
    <t>《麻醉药品和精神药品管理条例》（国务院令第442号）第六十八条</t>
  </si>
  <si>
    <t>对定点批发企业经营麻醉药品原料药和第一类精神药品原料药的处罚</t>
  </si>
  <si>
    <t>《麻醉药品和精神药品管理条例》第二十二条第三款、第六十八条</t>
  </si>
  <si>
    <t>对麻醉药品和精神药品定点批发企业未依照规定购进麻醉药品和第一类精神药品的处罚</t>
  </si>
  <si>
    <t>《麻醉药品和精神药品管理条例》（国务院令第442号）第六十九条</t>
  </si>
  <si>
    <t>对麻醉药品和精神药品定点批发企业未保证供药责任区域内的麻醉药品和第一类精神药品的供应的处罚</t>
  </si>
  <si>
    <t>对麻醉药品和精神药品定点批发企业未对医疗机构履行送货义务的处罚</t>
  </si>
  <si>
    <t>对麻醉药品和精神药品定点批发企业未依照规定报告麻醉药品和精神药品的进货、销售、库存数量以及流向的处罚</t>
  </si>
  <si>
    <t>对麻醉药品和精神药品定点批发企业未依照规定储存麻醉药品和精神药品，或者未依照规定建立、保存专用账册的处罚</t>
  </si>
  <si>
    <t>对麻醉药品和精神药品定点批发企业未依照规定销毁麻醉药品和精神药品的处罚</t>
  </si>
  <si>
    <t>对麻醉药品和精神药品定点批发企业区域性批发企业之间违反本条例的规定调剂麻醉药品和第一类精神药品，或者因特殊情况调剂麻醉药品和第一类精神药品后未依照规定备案的处罚</t>
  </si>
  <si>
    <t>对第二类精神药品零售企业违反本条例的规定储存、销售或者销毁第二类精神药品的处罚</t>
  </si>
  <si>
    <t>《麻醉药品和精神药品管理条例》（国务院令第442号）第七十条</t>
  </si>
  <si>
    <t>对药品生产企业、非药品生产企业和科研、教学单位违反规定购买麻醉药品、精神药品的处罚</t>
  </si>
  <si>
    <t>《麻醉药品和精神药品管理条例》（国务院令第442号）第七十一条</t>
  </si>
  <si>
    <t>对麻醉药品种植企业、麻醉药品和精神药品定点批发企业、第二类精神药品零售企业违反麻醉药品和精神药品管理条例的规定运输麻醉药品和精神药品的处罚</t>
  </si>
  <si>
    <t>《麻醉药品和精神药品管理条例》（国务院令第442号）第七十四条第一款</t>
  </si>
  <si>
    <t>对骗取第二类精神药品零售资格的处罚</t>
  </si>
  <si>
    <t>《麻醉药品和精神药品管理条例》（国务院令第442号）第七十五条</t>
  </si>
  <si>
    <t>对药品研究单位在普通药品的实验研究和研制过程中，产生本条例规定管制的麻醉药品和精神药品，未依照本条例的规定报告的处罚</t>
  </si>
  <si>
    <t>《麻醉药品和精神药品管理条例》（国务院令第442号）第七十六条</t>
  </si>
  <si>
    <t>对生产企业、定点批发企业和其他单位使用现金进行麻醉药品和精神药品交易的处罚</t>
  </si>
  <si>
    <t>《麻醉药品和精神药品管理条例》（国务院令第442号）第七十九条</t>
  </si>
  <si>
    <t>对发生麻醉药品和精神药品被盗、被抢、丢失案件的单位，违反《麻醉药品和精神药品管理条例》的规定未采取必要的控制措施或者未依照《麻醉药品和精神药品管理条例》的规定报告的处罚</t>
  </si>
  <si>
    <t>《麻醉药品和精神药品管理条例》（国务院令第442号）第八十条</t>
  </si>
  <si>
    <t>对取得第二类精神药品零售资格的单位，倒卖、转让、出租、出借、涂改其精神药品许可证明文件的处罚</t>
  </si>
  <si>
    <t>《麻醉药品和精神药品管理条例》（国务院令第442号）第八十一条</t>
  </si>
  <si>
    <t>对擅自仿制中药保护品种、伪造《中药保护品种证书》及有关证明文件生产销售中药保护品种的处罚</t>
  </si>
  <si>
    <t>《中药品种保护条例》（国务院令第106号）第二十三条；《中华人民共和国药品管理法》（中华人民共和国主席令 第45号）第七十三条</t>
  </si>
  <si>
    <t>对药品生产企业未按照规定建立药品不良反应报告和监测管理制度，或者无专门机构、专职人员负责本单位药品不良反应报告和监测工作的处罚</t>
  </si>
  <si>
    <t>《药品不良反应报告和监测管理办法》（卫生部令第81号）第五十八条第一项</t>
  </si>
  <si>
    <t>对药品生产企业未建立和保存药品不良反应监测档案的处罚</t>
  </si>
  <si>
    <t>《药品不良反应报告和监测管理办法》（卫生部令第81号）第五十八条第二项</t>
  </si>
  <si>
    <t>对药品生产企业未按照要求开展药品不良反应或者群体不良事件报告、调查、评价和处理的处罚</t>
  </si>
  <si>
    <t>《药品不良反应报告和监测管理办法》（卫生部令第81号）第五十八条第三项</t>
  </si>
  <si>
    <t>对药品生产企业未按照要求提交定期安全性更新报告的处罚</t>
  </si>
  <si>
    <t>《药品不良反应报告和监测管理办法》（卫生部令第81号）第五十八条第四项</t>
  </si>
  <si>
    <t>对药品生产企业未按照要求开展重点监测的处罚</t>
  </si>
  <si>
    <t>《药品不良反应报告和监测管理办法》（卫生部令第81号）第五十八条第五项</t>
  </si>
  <si>
    <t>对药品生产企业不配合严重药品不良反应或者群体不良事件相关调查工作的处罚</t>
  </si>
  <si>
    <t>《药品不良反应报告和监测管理办法》（卫生部令第81号）第五十八条第六项</t>
  </si>
  <si>
    <t>对药品生产、经营企业未对其购销人员进行药品相关的法律、法规和专业知识培训，建立培训档案的处罚</t>
  </si>
  <si>
    <t>《药品流通监督管理办法》（2007年01月31日国家食品药品监督管理总局令第26号）第六条</t>
  </si>
  <si>
    <t>对药品生产企业、批发企业销售药品时未开具销售凭证的处罚</t>
  </si>
  <si>
    <t>《药品流通监督管理办法》（2007年01月31日国家食品药品监督管理总局令第26号）第十一条第一款、第三十条第二项</t>
  </si>
  <si>
    <t>对药品生产、经营企业未按照规定留存有关资料、销售凭证的处罚</t>
  </si>
  <si>
    <t>《药品流通监督管理办法》（2007年01月31日国家食品药品监督管理总局令第26号）第十条、第十一条、第十二条、第三十条第三项</t>
  </si>
  <si>
    <t>对药品生产、经营企业未对药品销售人员、销售行为作出具体规定的处罚</t>
  </si>
  <si>
    <t>《药品流通监督管理办法》（2007年01月31日国家食品药品监督管理总局令第26号）第七条、第三十一条</t>
  </si>
  <si>
    <t>对药品零售企业销售药品时未开具销售凭证的处罚</t>
  </si>
  <si>
    <t>《药品流通监督管理办法》（2007年01月31日国家食品药品监督管理总局令第26号）第十一条第二款、第三十四条</t>
  </si>
  <si>
    <t>对药品生产、经营企业知道或者应当知道他人从事无证生产、经营药品行为而为其提供药品的处罚</t>
  </si>
  <si>
    <t>《药品流通监督管理办法》（2007年01月31日国家食品药品监督管理总局令第26号）第十三条、第三十五条</t>
  </si>
  <si>
    <t>对药品零售企业未凭处方销售处方药的处罚</t>
  </si>
  <si>
    <t>《药品流通监督管理办法》（2007年01月31日国家食品药品监督管理总局令第26号）第十八条第一款、第三十八条第一款</t>
  </si>
  <si>
    <t>对药品零售企业执业药师或者其他依法经过资格认定的药学技术人员不在岗时销售处方药的处罚</t>
  </si>
  <si>
    <t>《药品流通监督管理办法》（2007年01月31日国家食品药品监督管理总局令第26号）第十八条第二款、第三十八条第二款</t>
  </si>
  <si>
    <t>对药品生产、经营企业以搭售、买药品赠药品、买商品赠药品等方式向公众赠送处方药或者甲类非处方药的处罚</t>
  </si>
  <si>
    <t>：《药品流通监督管理办法》（2007年01月31日国家食品药品监督管理总局令第26号）第二十条、第四十条</t>
  </si>
  <si>
    <t>对医疗机构设置的药房，未具备与所使用药品相适应的场所、设备、仓储设施和卫生环境和药学技术人员，未建立药品保管制度的处罚</t>
  </si>
  <si>
    <t>《药品流通监督管理办法》（2007年01月31日国家食品药品监督管理总局令第26号）第二十三条、第四十一条</t>
  </si>
  <si>
    <t>对医疗机构购进药品时，未索取、查验、保存供货企业有关证件、资料、票据的处罚</t>
  </si>
  <si>
    <t>《药品流通监督管理办法》（2007年01月31日国家食品药品监督管理总局令第26号）第二十四条、第四十一条</t>
  </si>
  <si>
    <t>对医疗机构购进药品，未建有真实完整的药品购进记录的处罚</t>
  </si>
  <si>
    <t>《药品流通监督管理办法》（2007年01月31日国家食品药品监督管理总局令第26号）第二十五条、第四十一条</t>
  </si>
  <si>
    <t>对医疗机构储存药品，未制订和执行有关药品保管、养护的制度，未采取必要的冷藏、防冻、防潮、避光、通风、防火、防虫、防鼠等措施，保证药品质量的处罚</t>
  </si>
  <si>
    <t>《药品流通监督管理办法》（2007年01月31日国家食品药品监督管理总局令第26号）第二十六条第一款、第四十一条</t>
  </si>
  <si>
    <t>对医疗机构未将药品与非药品分开存放；中药材、中药饮片、化学药品、中成药未分别储存、分类存放的处罚</t>
  </si>
  <si>
    <t>《药品流通监督管理办法》（2007年01月31日国家食品药品监督管理总局令第26号）第二十六条第二款、第四十一条</t>
  </si>
  <si>
    <t>对医疗机构和计划生育技术服务机构未经诊疗直接向患者提供药品的处罚</t>
  </si>
  <si>
    <t>《药品流通监督管理办法》（2007年01月31日国家食品药品监督管理总局令第26号）第二十七条、第四十一条</t>
  </si>
  <si>
    <t>对药品生产、经营企业采用邮售、互联网交易等方式直接向公众销售处方药处罚</t>
  </si>
  <si>
    <t>《药品流通监督管理办法》（2007年01月31日国家食品药品监督管理总局令第26号）第二十一条、第四十二条</t>
  </si>
  <si>
    <t>对医疗机构采用邮售、互联网交易等方式直接向公众销售处方药的处罚</t>
  </si>
  <si>
    <t>《药品流通监督管理办法》（2007年01月31日国家食品药品监督管理总局令第26号）第二十八条、第四十二条</t>
  </si>
  <si>
    <t>对违反《反兴奋剂条例》规定，药品生产、批发企业擅自生产、经营蛋白同化制剂、肽类激素，或者未按照本条例规定渠道供应蛋白同化制剂、肽类激素的；药品零售企业擅自经营蛋白同化制剂、肽类激素的处罚</t>
  </si>
  <si>
    <t>《反兴奋剂条例》（国务院令第398号）第八条第一款、第九条、第十四条、第三十八条</t>
  </si>
  <si>
    <t>对体育健身活动经营单位向体育健身活动参加者提供含有禁用物质的药品、食品的处罚</t>
  </si>
  <si>
    <t>《反兴奋剂条例》（国务院令第398号）第三十条、第四十五条</t>
  </si>
  <si>
    <t>对药品生产企业发现药品存在安全隐患而不主动召回药品的处罚</t>
  </si>
  <si>
    <t>《药品召回管理办法》（2007年12月10日国家食品药品监督管理总局令第29号）第十五条第一款、第三十条</t>
  </si>
  <si>
    <t>对药品生产企业拒绝召回药品的处罚</t>
  </si>
  <si>
    <t>《药品召回管理办法》（2007年12月10日国家食品药品监督管理总局令第29号）第二十五条、第三十一条</t>
  </si>
  <si>
    <t>对药品生产企业未在规定时间内通知药品经营企业、使用单位停止销售和使用需召回药品的处罚</t>
  </si>
  <si>
    <t>《药品召回管理办法》（2007年12月10日国家食品药品监督管理总局令第29号）第十六条、第三十二条</t>
  </si>
  <si>
    <t>对药品生产企业未按药品监管部门要求采取有效措施召回药品的处罚</t>
  </si>
  <si>
    <t>《药品召回管理办法》（2007年12月10日国家食品药品监督管理总局令第29号）第十九条、第二十四条第二款、第二十八条第二款、第三十三条</t>
  </si>
  <si>
    <t>对药品生产企业对召回药品的处理未详细的记录，未向所在地省、自治区、直辖市药品监督管理部门报告。必须销毁的药品，未在药品监督管理部门监督下销毁的处罚</t>
  </si>
  <si>
    <t>《药品召回管理办法》（2007年12月10日国家食品药品监督管理总局令第29号）第二十二条、第三十四条</t>
  </si>
  <si>
    <t>对药品生产企业未建立药品召回制度、质量保证体系与药品不良反应监测系统处罚</t>
  </si>
  <si>
    <t>《药品召回管理办法》（2007年12月10日国家食品药品监督管理总局令第29号）第五条第一款、第十条、第三十五条第一项</t>
  </si>
  <si>
    <t>对药品生产企业拒绝协助药监部门开展调查的处罚</t>
  </si>
  <si>
    <t>《药品召回管理办法》（2007年12月10日国家食品药品监督管理总局令第29号）第十一条第二款、第三十五条第二项</t>
  </si>
  <si>
    <t>对药品生产企业未提交药品召回的调查评估报告和召回计划和召回进展情况总结的处罚</t>
  </si>
  <si>
    <t>《药品召回管理办法》（2007年12月10日国家食品药品监督管理总局令第29号）第二十三条、第三十五条第三项</t>
  </si>
  <si>
    <t>对药品生产企业变更召回计划未报药监部门备案的处罚</t>
  </si>
  <si>
    <t>《药品召回管理办法》（2007年12月10日国家食品药品监督管理总局令第29号）第二十条、第三十五条第四项</t>
  </si>
  <si>
    <t>对药品经营企业、使用单位发现其经营、使用的药品存在安全隐患的，未立即停止销售或者使用该药品，通知药品生产企业或者供货商，并向药品监督管理部门报告的处罚</t>
  </si>
  <si>
    <t>《药品召回管理办法》（2007年12月10日国家食品药品监督管理总局令第29号）第六条、第三十六条</t>
  </si>
  <si>
    <t>对未取得《化妆品生产企业卫生许可证》擅自生产化妆品的处罚</t>
  </si>
  <si>
    <t>《化妆品卫生监督条例》（1989年11月13日卫生部令第3号）第二十四条</t>
  </si>
  <si>
    <t>对生产未取得批准文号的特殊用途的化妆品、使用化妆品禁用原料和未经批准的化妆品新原料的处罚</t>
  </si>
  <si>
    <t>《化妆品卫生监督条例》（1989年11月13日卫生部令第3号）第二十五条</t>
  </si>
  <si>
    <t>对进口（销售）未经批准（检验）的进口化妆品</t>
  </si>
  <si>
    <t>《化妆品卫生监督条例》（1989年11月13日卫生部令第3号）第二十六条</t>
  </si>
  <si>
    <t>对生产或者销售不符合国家《化妆品卫生标准》的化妆品的处罚</t>
  </si>
  <si>
    <t>《化妆品卫生监督条例》（1989年11月13日卫生部令第3号）第二十七条</t>
  </si>
  <si>
    <t>对违反《化妆品卫生监督管理条例》其他有关规定的处罚</t>
  </si>
  <si>
    <t>《化妆品卫生监督条例》（1989年11月13日卫生部令第3号）第二十八条；《化妆品卫生监督条例实施细则》（1991年3月27日卫生部令第13号）第四十四条、第四十六条</t>
  </si>
  <si>
    <t>对涂改《化妆品生产企业卫生许可证》、特殊用途化妆品批准文号、进口化妆品卫生审查批件或者批准文号、拒绝卫生监督的</t>
  </si>
  <si>
    <t>《化妆品卫生监督条例实施细则》（1991年3月27日卫生部令第13号）第四十五条</t>
  </si>
  <si>
    <t>对经营单位对转让、伪造、倒卖特殊用途化妆品批准文号的处罚</t>
  </si>
  <si>
    <t>《化妆品卫生监督条例实施细则》（1991年3月27日卫生部令第13号）第四十六条</t>
  </si>
  <si>
    <t>对生产企业转让、伪造、倒卖特殊用途化妆品批准文号、进口化妆品生产审查批件和批准文号的处罚</t>
  </si>
  <si>
    <t>《化妆品卫生监督条例实施细则》（1991年3月27日卫生部令第13号）第四十八条</t>
  </si>
  <si>
    <t>对药品生产企业、医疗机构擅自委托或者接受委托配制制剂的处罚</t>
  </si>
  <si>
    <t>《医疗机构制剂配制监督管理办法（试行）》（局令第18号）第五十一条；《中华人民共和国药品管理法》（中华人民共和国主席令 第45号）第七十三条</t>
  </si>
  <si>
    <t>未取得食品生产经营许可从事食品生产经营活动，或者未取得食品添加剂生产许可从事食品添加剂生产活动的</t>
  </si>
  <si>
    <t>《中华人民共和国食品安全法》第一百二十二条</t>
  </si>
  <si>
    <t>用非食品原料生产食品、在食品中添加食品添加剂以外的化学物质和其他可能危害人体健康的物质，或者用回收食品作为原料生产食品，或者经营上述食品</t>
  </si>
  <si>
    <t>《中华人民共和国食品安全法》第一百二十三条第一款第一项</t>
  </si>
  <si>
    <t>生产经营营养成分不符合食品安全标准的专供婴幼儿和其他特定人群的主辅食品</t>
  </si>
  <si>
    <t>《中华人民共和国食品安全法》第一百二十三条第一款第二项</t>
  </si>
  <si>
    <t>经营病死、毒死或者死因不明的禽、畜、兽、水产动物肉类，或者生产经营其制品</t>
  </si>
  <si>
    <t>《中华人民共和国食品安全法》第一百二十三条第一款第三项</t>
  </si>
  <si>
    <t>经营未按规定进行检疫或者检疫不合格的肉类，或者生产经营未经检验或者检验不合格的肉类制品</t>
  </si>
  <si>
    <t>《中华人民共和国食品安全法》第一百二十三条第一款第四项</t>
  </si>
  <si>
    <t>生产经营国家为防病等特殊需要明令禁止生产经营的食品</t>
  </si>
  <si>
    <t>《中华人民共和国食品安全法》第一百二十三条第一款第五项</t>
  </si>
  <si>
    <t>生产经营添加药品的食品</t>
  </si>
  <si>
    <t>《中华人民共和国食品安全法》第一百二十三条第一款第六项</t>
  </si>
  <si>
    <t>明知从事前款规定的违法行为，仍为其提供生产经营场所或者其他条件的</t>
  </si>
  <si>
    <t>《中华人民共和国食品安全法》第一百二十三条第二款</t>
  </si>
  <si>
    <t>生产经营致病性微生物，农药残留、兽药残留、生物毒素、重金属等污染物质以及其他危害人体健康的物质含量超过食品安全标准限量的食品、食品添加剂</t>
  </si>
  <si>
    <t>《中华人民共和国食品安全法》第一百二十四条第一款第一项</t>
  </si>
  <si>
    <t>用超过保质期的食品原料、食品添加剂生产食品、食品添加剂，或者经营上述食品、食品添加剂</t>
  </si>
  <si>
    <t>《中华人民共和国食品安全法》第一百二十四条第一款第二项</t>
  </si>
  <si>
    <t>生产经营超范围、超限量使用食品添加剂的食品</t>
  </si>
  <si>
    <t>《中华人民共和国食品安全法》第一百二十四条第一款第三项</t>
  </si>
  <si>
    <t>生产经营腐败变质、油脂酸败、霉变生虫、污秽不洁、混有异物、掺假掺杂或者感官性状异常的食品、食品添加剂</t>
  </si>
  <si>
    <t>《中华人民共和国食品安全法》第一百二十四条第一款第四项</t>
  </si>
  <si>
    <t>生产经营标注虚假生产日期、保质期或者超过保质期的食品、食品添加剂</t>
  </si>
  <si>
    <t>《中华人民共和国食品安全法》第一百二十四条第一款第五项</t>
  </si>
  <si>
    <t>生产经营未按规定注册的保健食品、特殊医学用途配方食品、婴幼儿配方乳粉，或者未按注册的产品配方、生产工艺等技术要求组织生产</t>
  </si>
  <si>
    <t>《中华人民共和国食品安全法》第一百二十四条第一款第六项</t>
  </si>
  <si>
    <t>以分装方式生产婴幼儿配方乳粉，或者同一企业以同一配方生产不同品牌的婴幼儿配方乳粉</t>
  </si>
  <si>
    <t>《中华人民共和国食品安全法》第一百二十四条第一款第七项</t>
  </si>
  <si>
    <t>利用新的食品原料生产食品，或者生产食品添加剂新品种，未通过安全性评估</t>
  </si>
  <si>
    <t>《中华人民共和国食品安全法》第一百二十四条第一款第八项</t>
  </si>
  <si>
    <t>食品生产经营者在食品药品监督管理部门责令其召回或者停止经营后，仍拒不召回或者停止经营</t>
  </si>
  <si>
    <t>《中华人民共和国食品安全法》第一百二十四条第一款第九项</t>
  </si>
  <si>
    <t>生产经营不符合法律、法规或者食品安全标准的食品、食品添加剂</t>
  </si>
  <si>
    <t>《中华人民共和国食品安全法》第一百二十四条第二款</t>
  </si>
  <si>
    <t>生产经营被包装材料、容器、运输工具等污染的食品、食品添加剂</t>
  </si>
  <si>
    <t>《中华人民共和国食品安全法》第一百二十五条第一款第一项</t>
  </si>
  <si>
    <t>生产经营无标签的预包装食品、食品添加剂或者标签、说明书不符合本法规定的食品、食品添加剂</t>
  </si>
  <si>
    <t>《中华人民共和国食品安全法》第一百二十五条第一款第二项</t>
  </si>
  <si>
    <t>生产经营转基因食品未按规定进行标示</t>
  </si>
  <si>
    <t>《中华人民共和国食品安全法》第一百二十五条第一款第三项</t>
  </si>
  <si>
    <t>食品生产经营者采购或者使用不符合食品安全标准的食品原料、食品添加剂、食品相关产品</t>
  </si>
  <si>
    <t>《中华人民共和国食品安全法》第一百二十五条第一款第四项</t>
  </si>
  <si>
    <t>生产经营的食品、食品添加剂的标签、说明书存在瑕疵但不影响食品安全且不会对消费者造成误导的</t>
  </si>
  <si>
    <t>《中华人民共和国食品安全法》第一百二十五条第二款</t>
  </si>
  <si>
    <t>食品、食品添加剂生产者未按规定对采购的食品原料和生产的食品、食品添加剂进行检验</t>
  </si>
  <si>
    <t>《中华人民共和国食品安全法》第一百二十六条第一款第一项</t>
  </si>
  <si>
    <t>食品生产经营企业未按规定建立食品安全管理制度，或者未按规定配备或者培训、考核食品安全管理人员</t>
  </si>
  <si>
    <t>《中华人民共和国食品安全法》第一百二十六条第一款第二项</t>
  </si>
  <si>
    <t>食品、食品添加剂生产经营者进货时未查验许可证和相关证明文件，或者未按规定建立并遵守进货查验记录、出厂检验记录和销售记录制度</t>
  </si>
  <si>
    <t>《中华人民共和国食品安全法》第一百二十六条第一款第三项</t>
  </si>
  <si>
    <t>食品生产经营企业未制定食品安全事故处置方案</t>
  </si>
  <si>
    <t>《中华人民共和国食品安全法》第一百二十六条第一款第四项</t>
  </si>
  <si>
    <t>餐具、饮具和盛放直接入口食品的容器，使用前未经洗净、消毒或者清洗消毒不合格，或者餐饮服务设施、设备未按规定定期维护、清洗、校验</t>
  </si>
  <si>
    <t>《中华人民共和国食品安全法》第一百二十六条第一款第五项</t>
  </si>
  <si>
    <t>食品生产经营者安排未取得健康证明或者患有国务院卫生行政部门规定的有碍食品安全疾病的人员从事接触直接入口食品的工作</t>
  </si>
  <si>
    <t>《中华人民共和国食品安全法》第一百二十六条第一款第六项</t>
  </si>
  <si>
    <t>食品经营者未按规定要求销售食品</t>
  </si>
  <si>
    <t>《中华人民共和国食品安全法》第一百二十六条第一款第七项</t>
  </si>
  <si>
    <t>保健食品生产企业未按规定向食品药品监督管理部门备案，或者未按备案的产品配方、生产工艺等技术要求组织生产</t>
  </si>
  <si>
    <t>《中华人民共和国食品安全法》第一百二十六条第一款第八项</t>
  </si>
  <si>
    <t>婴幼儿配方食品生产企业未将食品原料、食品添加剂、产品配方、标签等向食品药品监督管理部门备案</t>
  </si>
  <si>
    <t>《中华人民共和国食品安全法》第一百二十六条第一款第九项</t>
  </si>
  <si>
    <t>特殊食品生产企业未按规定建立生产质量管理体系并有效运行，或者未定期提交自查报告</t>
  </si>
  <si>
    <t>《中华人民共和国食品安全法》第一百二十六条第一款第十项</t>
  </si>
  <si>
    <t>食品生产经营者未定期对食品安全状况进行检查评价，或者生产经营条件发生变化，未按规定处理</t>
  </si>
  <si>
    <t>《中华人民共和国食品安全法》第一百二十六条第一款第十一项</t>
  </si>
  <si>
    <t>学校、托幼机构、养老机构、建筑工地等集中用餐单位未按规定履行食品安全管理责任</t>
  </si>
  <si>
    <t>《中华人民共和国食品安全法》第一百二十六条第一款第十二项</t>
  </si>
  <si>
    <t>食品生产企业、餐饮服务提供者未按规定制定、实施生产经营过程控制要求</t>
  </si>
  <si>
    <t>《中华人民共和国食品安全法》第一百二十六条第一款第十三项</t>
  </si>
  <si>
    <t>餐具、饮具集中消毒服务单位违反本法规定用水，使用洗涤剂、消毒剂，或者出厂的餐具、饮具未按规定检验合格并随附消毒合格证明，或者未按规定在独立包装上标注相关内容的</t>
  </si>
  <si>
    <t>《中华人民共和国食品安全法》第一百二十六条第二款</t>
  </si>
  <si>
    <t>食品相关产品生产者未按规定对生产的食品相关产品进行检验的</t>
  </si>
  <si>
    <t>《中华人民共和国食品安全法》第一百二十六条第三款</t>
  </si>
  <si>
    <t>食用农产品销售者未建立食用农产品进货查验记录制度，如实记录食用农产品的名称、数量、进货日期以及供货者名称、地址、联系方式等内容，并保存相关凭证。记录和凭证保存期限不得少于六个月</t>
  </si>
  <si>
    <t>《中华人民共和国食品安全法》第一百二十六条第四款</t>
  </si>
  <si>
    <t>事故单位在发生食品安全事故后未进行处置、报告的</t>
  </si>
  <si>
    <t>《中华人民共和国食品安全法》第一百二十八条</t>
  </si>
  <si>
    <t>集中交易市场的开办者、柜台出租者、展销会的举办者允许未依法取得许可的食品经营者进入市场销售食品，或者未履行检查、报告等义务</t>
  </si>
  <si>
    <t>《中华人民共和国食品安全法》第一百三十条</t>
  </si>
  <si>
    <t>网络食品交易第三方平台提供者未对入网食品经营者进行实名登记、审查许可证，或者未履行报告、停止提供网络交易平台服务等义务</t>
  </si>
  <si>
    <t>《中华人民共和国食品安全法》第一百三十一条第一款</t>
  </si>
  <si>
    <t>未按要求进行食品贮存、运输和装卸</t>
  </si>
  <si>
    <t>《中华人民共和国食品安全法》第一百三十二条</t>
  </si>
  <si>
    <t>拒绝、阻挠、干涉有关部门、机构及其工作人员依法开展食品安全监督检查、事故调查处理、风险监测和风险评估的</t>
  </si>
  <si>
    <t>《中华人民共和国食品安全法》第一百三十三条第一款</t>
  </si>
  <si>
    <t>食品生产经营者在一年内累计三次因违反本法规定受到责令停产停业、吊销许可证以外处罚</t>
  </si>
  <si>
    <t>《中华人民共和国食品安全法》第一百三十四条</t>
  </si>
  <si>
    <t>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t>
  </si>
  <si>
    <t>《中华人民共和国食品安全法》第一百三十五条第一款</t>
  </si>
  <si>
    <t>因食品安全犯罪被判处有期徒刑以上刑罚的，终身不得从事食品生产经营管理工作，也不得担任食品生产经营企业食品安全管理人员</t>
  </si>
  <si>
    <t>《中华人民共和国食品安全法》第一百三十五条第二款</t>
  </si>
  <si>
    <t>对食品作虚假宣传且情节严重的处罚</t>
  </si>
  <si>
    <t>《中华人民共和国食品安全法》第一百四十条第五款</t>
  </si>
  <si>
    <t>对食品作虚假宣传且情节严重的，由省级以上人民政府食品药品监督管理部门决定暂停销售该食品，并向社会公布；仍然销售该食品的</t>
  </si>
  <si>
    <t>对销售者未建立并执行进货检查验收制度、未建立产品进货台账的处罚</t>
  </si>
  <si>
    <t>《国务院关于加强食品等产品安全监督管理的特别规定》（国务院令第503号）第五条</t>
  </si>
  <si>
    <t>对从事产品批发业务的销售企业未建立产品销售台账的处罚</t>
  </si>
  <si>
    <t>对发现产品存在安全隐患，可能对人体健康和生命安全造成损害但未履行停止生产销售、召回、告知和报告义务的处罚</t>
  </si>
  <si>
    <t>《国务院关于加强食品等产品安全监督管理的特别规定》（国务院令第503号）第九条</t>
  </si>
  <si>
    <t>未取得食品小作坊许可证从事食品生产加工活动的，以及明知仍为其提供生产场所或者其他条件</t>
  </si>
  <si>
    <t>《湖南省食品生产加工小作坊小餐饮和食品摊贩管理条例》第三十五条</t>
  </si>
  <si>
    <t>食品小作坊未遵守相关标准规定的</t>
  </si>
  <si>
    <t>《湖南省食品生产加工小作坊小餐饮和食品摊贩管理条例》第十二条、第三十六条</t>
  </si>
  <si>
    <t>小餐饮未遵守相关标准规定的</t>
  </si>
  <si>
    <t>《湖南省食品生产加工小作坊小餐饮和食品摊贩管理条例》第二十条、第三十六条</t>
  </si>
  <si>
    <t>食品小作坊小餐饮和食品摊贩从事禁止的违法行为或者生产经营禁止的产品的，以及明知仍为其提供生产场所或者其他条件</t>
  </si>
  <si>
    <t>《湖南省食品生产加工小作坊小餐饮和食品摊贩管理条例》第十三条、第十四条、第二十一条、第二十七条、第三十七条</t>
  </si>
  <si>
    <t>食品小作坊未按照要求在食品包装上标明相关信息的</t>
  </si>
  <si>
    <t>《湖南省食品生产加工小作坊小餐饮和食品摊贩管理条例》第三十八条</t>
  </si>
  <si>
    <t>未按照要求建立进货查验记录和生产、批发台账或者未按照要求保存凭证的</t>
  </si>
  <si>
    <t>《湖南省食品生产加工小作坊小餐饮和食品摊贩管理条例》第三十九条</t>
  </si>
  <si>
    <t>未取得小餐饮经营许可证从事小餐饮经营活动的</t>
  </si>
  <si>
    <t>《湖南省食品生产加工小作坊小餐饮和食品摊贩管理条例》第四十条</t>
  </si>
  <si>
    <t>小餐饮、食品摊贩经营禁止经营的食品的</t>
  </si>
  <si>
    <t>《湖南省食品生产加工小作坊小餐饮和食品摊贩管理条例》第二十一条、第四十一条</t>
  </si>
  <si>
    <t>集中交易市场的开办者、食品柜台的出租者、展销会的举办者允许未取得食品小作坊许可证、小餐饮经营许可证、食品摊贩登记证的生产经营者进入市场生产经营食品，或者未履行检查、报告等义务的</t>
  </si>
  <si>
    <t>：《湖南省食品生产加工小作坊小餐饮和食品摊贩管理条例》第三十三条、第四十二条</t>
  </si>
  <si>
    <t>《湖南省食品生产加工小作坊小餐饮和食品摊贩管理条例》第三十四条、第四十三条</t>
  </si>
  <si>
    <t>对食品生产经营者拒绝在食品安全监督抽检抽样文书上签字或者盖章的处罚</t>
  </si>
  <si>
    <t>《食品安全抽样检验管理办法》（国家食药监总局令第11号）第45条</t>
  </si>
  <si>
    <t>对提供虚假证明材料的处罚</t>
  </si>
  <si>
    <t>《食品安全抽样检验管理办法》（国家食药监总局令第11号）第46条</t>
  </si>
  <si>
    <t>对拒绝或者拖延履行责令采取的封存库存问题食品，暂停生产、销售和使用问题食品，召回问题食品等措施的处罚</t>
  </si>
  <si>
    <t>《食品安全抽样检验管理办法》（国家食药监总局令第11号）第47条</t>
  </si>
  <si>
    <t>对不立即停止生产经营、不主动召回、不按规定时限启动召回、不按照召回计划召回不安全食品或者不按照规定处置不安全食品的处罚</t>
  </si>
  <si>
    <t>《食品召回管理办法》（国家食药监总局令第12号）第38条</t>
  </si>
  <si>
    <t>对食品生产经营者未按规定履行相关报告义务的处罚</t>
  </si>
  <si>
    <t>《食品召回管理办法》（国家食药监总局令第12号）第40条</t>
  </si>
  <si>
    <t>对食品生产经营者拒绝或者拖延履行处置不安全食品的处罚</t>
  </si>
  <si>
    <t>《食品召回管理办法》（国家食药监总局令第12号）第41条</t>
  </si>
  <si>
    <t>对隐匿、转移、变卖、损毁被产品质量监督部门或者工商行政管理部门查封、扣押物品的处罚</t>
  </si>
  <si>
    <t>《中华人民共和国产品质量法》第六十三条</t>
  </si>
  <si>
    <t>对生产、销售不符合保障人体健康和人身、财产安全的国家标准、行业标准的产品的处罚</t>
  </si>
  <si>
    <t>《中华人民共和国产品质量法》第四十九条</t>
  </si>
  <si>
    <t>对在产品中掺杂、掺假、以假充真，以次充好，或者以不合格产品冒充合格产品的处罚</t>
  </si>
  <si>
    <t>《中华人民共和国产品质量法》第五十条</t>
  </si>
  <si>
    <t>对生产国家明令淘汰的产品的处罚</t>
  </si>
  <si>
    <t>对销售失效、变质的产品的处罚</t>
  </si>
  <si>
    <t>对伪造产品产地，伪造或冒用他人厂名、厂址或者冒用认证标志等质量标志的处罚</t>
  </si>
  <si>
    <t>《中华人民共和国产品质量法》第五十三条</t>
  </si>
  <si>
    <t>对限期使用的产品没有在显著位置清晰地标明生产日期和安全使用期或者失效日期的处罚</t>
  </si>
  <si>
    <t>《中华人民共和国产品质量法》第二十七条第一款第四项、第五十四条</t>
  </si>
  <si>
    <t>对使用不当，容易造成产品本身损坏或者可能危及人身、财产安全的产品没有警示标志或者中文警示说明的处罚</t>
  </si>
  <si>
    <t>《中华人民共和国产品质量法》第二十七条第一款第五项、第五十四条</t>
  </si>
  <si>
    <t>对拒绝接受依法进行的产品质量检查的处罚</t>
  </si>
  <si>
    <t>《中华人民共和国产品质量法》第五十六条</t>
  </si>
  <si>
    <t>对产品质检机构、认证机构伪造检验结果或出具虚假证明的处罚</t>
  </si>
  <si>
    <t>《中华人民共和国产品质量法》第五十七条第一款</t>
  </si>
  <si>
    <t>对产品质检机构、认证机构出具的检验结果或者证明不实，造成重大损失的处罚</t>
  </si>
  <si>
    <t>《中华人民共和国产品质量法》第五十七条第二款</t>
  </si>
  <si>
    <t>对产品质量认证机构对不符合认证标准而使用认证标志的产品，未依法要求其改正或者取消其使用认证标志资格，情节严重的处罚</t>
  </si>
  <si>
    <t>《中华人民共和国产品质量法》第五十七条第三款</t>
  </si>
  <si>
    <t>对知道或者应当知道属于禁止生产、销售的产品而为其提供运输、保管、仓储等便利条件的；为以假充真的产品提供制假生产技术的处罚</t>
  </si>
  <si>
    <t>《中华人民共和国产品质量法》第六十一条</t>
  </si>
  <si>
    <t>对服务业的经营者将不符合保障人体健康和人身、财产安全的国家标准、行业标准的产品用于经营性服务的处罚</t>
  </si>
  <si>
    <t>《中华人民共和国产品质量法》第四十九条、第六十二条</t>
  </si>
  <si>
    <t>对服务业的经营者在产品中掺杂、掺假,以假充真,以次充好,或者以不合格产品冒充合格产品用于经营性服务的处罚</t>
  </si>
  <si>
    <t>《中华人民共和国产品质量法》第五十条、第六十二条</t>
  </si>
  <si>
    <t>对服务业的经营者将国家明令淘汰的产品用于经营性服务的处罚</t>
  </si>
  <si>
    <t>《中华人民共和国产品质量法》第五十一条、第六十二条</t>
  </si>
  <si>
    <t>对服务业的经营者将失效、变质的产品用于经营性服务的处罚</t>
  </si>
  <si>
    <t>《中华人民共和国产品质量法》第五十二条、第六十二条</t>
  </si>
  <si>
    <t>对隐匿、转移、变卖、损毁被产品质量监督部门查封、扣押的物品的处罚</t>
  </si>
  <si>
    <t>对生产的大型机电设备、机动运输工具以及国务院经济贸易行政主管部门指定的其它产品的企业，应当按照国务院标准化行政主管部门或者其授权机构制定的技术规范，在产品的主体构件上注明材料成分的标准牌号。未标注产品材料的成分或者不如实标注的处罚</t>
  </si>
  <si>
    <t>《中华人民共和国清洁生产促进法》第三十七条</t>
  </si>
  <si>
    <t>对机动车生产企业经国家机动车产品主管部门许可生产的机动车型，不执行机动车国家安全技术标准或者不严格进行机动车成品质量检验，致使质量不合格的的机动车出厂销售的处罚</t>
  </si>
  <si>
    <t>《中华人民共和国产品质量法》第四十九条；《中华人民共和国道路交通安全法》第一百零三条第二款</t>
  </si>
  <si>
    <t>对被许可人以欺骗、贿赂等不正当手段取得行政许可的处罚</t>
  </si>
  <si>
    <t>《中华人民共和国行政许可法》第七十九条</t>
  </si>
  <si>
    <t>对企业未申请取得生产许可证擅自生产列入目录的产品的处罚</t>
  </si>
  <si>
    <t>《中华人民共和国工业产品生产许可证管理条例》（国务院令第440号）第四十五条</t>
  </si>
  <si>
    <t>对取得生产许可证的企业生产条件、检验手段等发生变化，未办理重新审查手续；企业名称发生变化，未办理变更手续的处罚</t>
  </si>
  <si>
    <t>《中华人民共和国工业产品生产许可证管理条例》（国务院令第440号）第四十六条</t>
  </si>
  <si>
    <t>对取得生产许可证的企业未在产品、包装或说明书上标注生产许可证标志和编号的处罚</t>
  </si>
  <si>
    <t>《中华人民共和国工业产品生产许可证管理条例》（国务院令第440号）第四十七条</t>
  </si>
  <si>
    <t>对销售或者在经营活动中使用未取得生产许可证的列入目录产品的处罚</t>
  </si>
  <si>
    <t>《中华人民共和国工业产品生产许可证管理条例》（国务院令第440号）第四十八条</t>
  </si>
  <si>
    <t>对取得生产许可证的企业出租、出借或转让许可证书、生产许可证标志和编号的处罚</t>
  </si>
  <si>
    <t>《中华人民共和国工业产品生产许可证管理条例》（国务院令第440号）第四十九条</t>
  </si>
  <si>
    <t>对擅自动用、调换、转移、毁坏被查封、扣押财物的处罚</t>
  </si>
  <si>
    <t>《中华人民共和国工业产品生产许可证管理条例》（国务院令第440号）第五十条</t>
  </si>
  <si>
    <t>对伪造、变造工业产品生产许可证、编号和标志的处罚</t>
  </si>
  <si>
    <t xml:space="preserve">《中华人民共和国工业产品生产许可证管理条例》（国务院令第440号）第五十一条 </t>
  </si>
  <si>
    <t>对企业用欺骗、贿赂等不正当手段取得工业产品生产许可证的处罚</t>
  </si>
  <si>
    <t>《中华人民共和国工业产品生产许可证管理条例》（国务院令第440号）第五十二条</t>
  </si>
  <si>
    <t>对取得生产许可证的产品经国家监督抽查或省级监督抽查不合格的处罚</t>
  </si>
  <si>
    <t>《中华人民共和国工业产品生产许可证管理条例》（国务院令第440号）第五十四条</t>
  </si>
  <si>
    <t>对未依法取得从事危险化学品生产，或者未依法取得工业产品生产许可证从事危险化学品及其包装物、容器生产的处罚</t>
  </si>
  <si>
    <t xml:space="preserve">《危险化学品安全管理条例》（中华人民共和国国务院令第591号，自2011年12月1日起施行）第七十七条第一款 </t>
  </si>
  <si>
    <t>对危险化学品包装物、容器生产企业销售未经检验或者经检验不合格的危险化学品包装物、容器的处罚</t>
  </si>
  <si>
    <t>《危险化学品安全管理条例》（中华人民共和国国务院令第591号，自2011年12月1日起施行）第七十九条第一款</t>
  </si>
  <si>
    <t>对工业产品生产许可证被注销后，被许可人仍继续生产的处罚</t>
  </si>
  <si>
    <t>《工业产品生产许可证注销程序管理规定》（国家质检总局令第93号）第二十一条</t>
  </si>
  <si>
    <t>对承担检验、检测、检疫或者鉴定、专家评审任务的专业技术组织及其工作人员未按照法律、法规、规章以及标准、技术规范的规定开展工作的处罚</t>
  </si>
  <si>
    <t>《质量监督检验检疫行政许可实施办法》（国家质检总局令第149号）第六十条第一款</t>
  </si>
  <si>
    <t>对被许可人不能持续保持应当具备的条件和要求继续从事行政许可事项活动，或者不配合、拒绝质检部门依法进行监督检查的处罚</t>
  </si>
  <si>
    <t>《质量监督检验检疫行政许可实施办法》（国家质检总局令第149号）第六十一条</t>
  </si>
  <si>
    <t>对未取得生产许可证擅自生产销售防伪技术产品，以及已获得许可证，而超出规定范围生产防伪技术产品的处罚</t>
  </si>
  <si>
    <t>《产品防伪监督管理办法》（国家质检总局令第27号）第二十七条</t>
  </si>
  <si>
    <t>对生产假冒他人的防伪技术产品、为第三方生产相同或者近似的防伪技术产品以及包装物标签的处罚</t>
  </si>
  <si>
    <t>《产品防伪监督管理办法》（国家质检总局令第27号）第二十八条第（二）项</t>
  </si>
  <si>
    <t>对防伪技术产品的使用者选用未获得许可证的防伪技术产品生产企业生产的防伪技术产品；选用未获得防伪注册登记的境外防伪技术产品；在假冒产品上使用防伪技术产品的处罚</t>
  </si>
  <si>
    <t>《产品防伪监督管理办法》（国家质检总局令第27号）第二十九条</t>
  </si>
  <si>
    <t>对伪造或者冒用防伪技术评审、产品生产许可及防伪注册登记等证书的处罚</t>
  </si>
  <si>
    <t>《产品防伪监督管理办法》（国家质检总局令第27号）第三十条</t>
  </si>
  <si>
    <t>对产品防伪技术评审机构、检验机构出具与事实不符的结论与数据的处罚</t>
  </si>
  <si>
    <t>《产品防伪监督管理办法》（国家质检总局令第27号）第三十一条</t>
  </si>
  <si>
    <t>对棉花经营者加工棉花，不按照国家标准分拣、排除异性纤维和其他有害物质，不按照国家标准对棉花分等级加工、进行包装并标注标识，或者不按照国家标准成包组批放置的处罚</t>
  </si>
  <si>
    <t>《棉花质量监督管理条例》（国务院令第470号）第二十五条第一款</t>
  </si>
  <si>
    <t>对棉花经营者加工棉花，使用国家明令禁止的棉花加工设备的处罚</t>
  </si>
  <si>
    <t>《棉花质量监督管理条例》（国务院令第470号）第二十五条第二款</t>
  </si>
  <si>
    <t>对棉花加工企业销售皮棉时未将棉花中异性纤维情况在外包装上标识或标识与实物不符的处罚</t>
  </si>
  <si>
    <t>《避免在棉花采摘、交售、加工过程中混入异性纤维的暂行规定》（2002年国家发展计划委员会、国家经济贸易委员会、农业部、中华全国供销合作总社、国家质量监督检验检疫国家质检总局令第24号）第八条第三项</t>
  </si>
  <si>
    <t>对生产、销售本办法规定的劣质生活用絮用纤维制品的处罚</t>
  </si>
  <si>
    <t>《絮用纤维制品质量监督管理办法》（国家质检总局令第89号）第二十八条第一款</t>
  </si>
  <si>
    <t>对在经营性服务中使用本办法规定的劣质生活用絮用纤维制品的处罚</t>
  </si>
  <si>
    <t>《絮用纤维制品质量监督管理办法》（国家质检总局令第89号）第二十八条第二款；《中华人民共和国产品质量法》第六十二条</t>
  </si>
  <si>
    <t>对絮用纤维制品生产者未进行原料进货检查验收和登记，验明絮用纤维制品原料是否符合相关质量要求以及包装、标识等要求的处罚</t>
  </si>
  <si>
    <t>《絮用纤维制品质量监督管理办法》（国家质检总局令第89号） 第九条、第三十条第一款</t>
  </si>
  <si>
    <t>对絮用纤维制品生产者进行再加工纤维原料进货检查验收和登记时，未验明用于加工制作絮用纤维制品的再加工纤维是否符合本办法规定的包装及标识要求的处罚</t>
  </si>
  <si>
    <t>《絮用纤维制品质量监督管理办法》（国家质检总局令第89号）第三十条第二款</t>
  </si>
  <si>
    <t>对絮用纤维制品标识未按本办法规定标注的处罚</t>
  </si>
  <si>
    <t xml:space="preserve">《絮用纤维制品质量监督管理办法》（国家质检总局令第89号）第十条第三款、第十二条 、第十四条、第三十一条 </t>
  </si>
  <si>
    <t>对以不合格絮用纤维制品或原料冒充合格产品的；在絮用纤维制品中掺杂、掺假，以假充真，以次充好的；在经营性服务中使用以不合格絮用纤维制品或原料冒充合格的产品的；在经营性服务中使用掺杂、掺假、以假充真、以次充好的絮用纤维制品的处罚</t>
  </si>
  <si>
    <t>《絮用纤维制品质量监督管理办法》（国家质检总局令第89号）第十七条、第三十二条</t>
  </si>
  <si>
    <t>对伪造絮用纤维制品产地的；伪造或冒用他人的厂名、厂址的处罚</t>
  </si>
  <si>
    <t>《絮用纤维制品质量监督管理办法》（国家质检总局令第89号）第十八条、第三十三条</t>
  </si>
  <si>
    <t>对家用汽车产品不具有中文的产品合格证或相关证明以及产品使用说明书、三包凭证、维修保养手册等随车文件的；产品合格证或相关证明以及产品使用说明书、三包凭证、维修保养手册不符合规定的处罚</t>
  </si>
  <si>
    <t>《家用汽车产品修理、更换、退货责任规定》（国家质检总局令第150号）第十条、第三十八条</t>
  </si>
  <si>
    <t>对销售者销售家用汽车产品未向消费者交付合格的产品以及发票；未交付随车工具、备件等物品；未当面查验汽车现场可查验的质量状况；未明示并交付产品随车文件；未明示产品三包条款、包修期和三包有效期；未明示由生产者约定修理网点资料，限制消费者在上述修理网点中自主选择修理者；未在三包凭证上填写有关销售信息；未提醒消费者按规定要求进行使用和维护保养；未对于进口家用汽车产品明示并交付海关和出入境检验检疫机构出具的进口证明的检验证明等资料的处罚</t>
  </si>
  <si>
    <t>《家用汽车产品修理、更换、退货责任规定》（国家质检总局令第150号）第十二条、第三十九条</t>
  </si>
  <si>
    <t>家用汽车产品修理者修理者未建立并执行修理记录存档制度。未按规定记录相关内容，未向消费者提供修理记录；未保持修理所需要的零部件的合理储备；使用的零部件质量低于家用汽车产品生产装配线上的产品；违反包修期和三包有效期内规定中的修理者责任部分的处罚</t>
  </si>
  <si>
    <t>《家用汽车产品修理、更换、退货责任规定》（国家质检总局令第150号）第十三条 、第十四条 、第十六条、第四十条</t>
  </si>
  <si>
    <t>对销售商、租赁商、修理商未向制造商和主管部门报告所发现的汽车产品可能存在的缺陷的相关信息，未配合主管部门进行的相关调查，未提供调查需要的有关资料，未配合制造商进行缺陷汽车产品的召回的处罚</t>
  </si>
  <si>
    <t>《缺陷汽车产品召回管理规定》（2004年国家质检总局、国家发改委、商务部、海关总署令第60号）第十七条、第四十一条</t>
  </si>
  <si>
    <t>对被抽查企业擅自更换、隐匿、处理已抽查封存的样品的处罚</t>
  </si>
  <si>
    <t>《产品质量监督抽查管理办法》（2010年国家质检总局令第133号）第二十三条、第四十八条</t>
  </si>
  <si>
    <t>对监督抽查不合格产品生产企业收到检验报告后未立即停止生产和销售不合格产品的处罚</t>
  </si>
  <si>
    <t>《产品质量监督抽查管理办法》（2010年国家质检总局令第133号）第四十一条、第四十九条</t>
  </si>
  <si>
    <t>对检验机构违反规定分包检验任务的；未经组织监督抽查部门批准，租借他人检测设备的；未按规定及时报送检验报告及有关情况和复检结果的处罚</t>
  </si>
  <si>
    <t>《产品质量监督抽查管理办法》（2010年国家质检总局令第133号）第五十二条</t>
  </si>
  <si>
    <t>对检验机构违规抽样的的处罚</t>
  </si>
  <si>
    <t>《产品质量监督抽查管理办法》（2010年国家质检总局令第133号）第五十五条</t>
  </si>
  <si>
    <t>对检验机构违反规定向被抽查企业收取费用或者超过规定的数量索取样品的处罚</t>
  </si>
  <si>
    <t>《产品质量监督抽查管理办法》（2010年国家质检总局令第133号）第五十六条</t>
  </si>
  <si>
    <t>对将中国名牌产品称号、标志使用在未被认定型号、规格的产品上，扩大使用范围。未获得中国名牌产品称号的产品，冒用中国名牌产品标志；被暂停或撤销中国名牌产品称号的产品、超过有效期未重新申请或重新申请未获通过的产品，继续使用中国名牌产品标志；转让、伪造中国名牌产品标志及其特有的或者与其近似的标志的处罚</t>
  </si>
  <si>
    <t>《中国名牌产品管理办法》（2001年国家质检总局令第12号）第二十七条、《中华人民共和国产品质量法》第五十三条</t>
  </si>
  <si>
    <t>对未取得设备监理单位资格而承揽设备监理业务的处罚</t>
  </si>
  <si>
    <t>《设备监理单位资格管理办法》第二十三条</t>
  </si>
  <si>
    <t>对设备监理单位超越核准资格范围承揽设备监理业务的处罚</t>
  </si>
  <si>
    <t>《设备监理单位资格管理办法》第二十四条</t>
  </si>
  <si>
    <t>对伪造、涂改、出租、转让设备监理单位资格证书的处罚 处罚种类：警告；罚款</t>
  </si>
  <si>
    <t>《设备监理单位资格管理办法》第二十五条</t>
  </si>
  <si>
    <t>对已经授予认证证书的产品,不符合认证标准而使用认证标志出厂销售的处罚</t>
  </si>
  <si>
    <t>《中华人民共和国标准化法》第二十一条 ；《中华人民共和国标准化法实施条例》（国务院令第53号）第三十五条</t>
  </si>
  <si>
    <t>对产品未经认证或者认证不合格而擅自使用认证标志出厂销售的处罚</t>
  </si>
  <si>
    <t>《中华人民共和国标准化法》第二十二条；《中华人民共和国标准化法实施条例》（国务院令第53号）第三十六条</t>
  </si>
  <si>
    <t>对企业未按规定制定标准作为组织生产依据的；企业未按规定要求将产品标准上报备案的；企业的产品未按规定附有标识或与其标识不符的；企业研制新产品、改进产品、进行技术改造，不符合标准化要求的；科研、设计、生产中违反有关强制性标准规定的处罚</t>
  </si>
  <si>
    <t>《中华人民共和国标准化法实施条例》（国务院令第53号）第三十二条</t>
  </si>
  <si>
    <t>对生产不符合强制性标准的产（商）品的处罚</t>
  </si>
  <si>
    <t>《中华人民共和国标准化法实施条例》（国务院令第53号）第三十三条第一款</t>
  </si>
  <si>
    <t>对销售不符合强制性标准的产（商）品的处罚</t>
  </si>
  <si>
    <t>《中华人民共和国标准化法实施条例》（国务院令第53号）第三十三条第二款</t>
  </si>
  <si>
    <t>进口对不符合强制性标准的产（商）品的处罚</t>
  </si>
  <si>
    <t>《中华人民共和国标准化法实施条例》（国务院令第53号）第三十三条第三款</t>
  </si>
  <si>
    <t>对商品条码系统成员转让厂商识别代码和相应条码的处罚</t>
  </si>
  <si>
    <t>《商品条码管理办法》（国家质检总局令第76号）第三十四条</t>
  </si>
  <si>
    <t>对未经核准注册使用厂商识别代码和相应商品条码；在包装上使用其他条码冒充商品条码或伪造商品条码，或使用已经注销的厂商识别代码和相应的商品条码的处罚</t>
  </si>
  <si>
    <t>《商品条码管理办法》（国家质检总局令第76号）第三十五条</t>
  </si>
  <si>
    <t>对经销的商品印有未经核准注册、备案或者伪造的商品条码的处罚</t>
  </si>
  <si>
    <t>《商品条码管理办法》（国家质检总局令第76号）第三十六条</t>
  </si>
  <si>
    <t>对列入目录的产品未经认证，擅自出厂、销售、进口或者在其他经营活动中使用的处罚</t>
  </si>
  <si>
    <t>《中华人民共和国认证认可条例》(国务院令第390号)第六十七条；《强制性产品认证管理规定》（国家质检总局令第117号）第四十九条</t>
  </si>
  <si>
    <t>对列入目录的产品经过认证后 ，不按照法定条件、要求从事生产经营活动或者生产、销售不符合法定要求的产品的处罚</t>
  </si>
  <si>
    <t>《中华人民共和国国务院关于加强食品等产品安全监督管理的特别规定》（国务院令第503号）第二条、第三条；《强制性产品认证管理规定》（国家质检总局令第117号）第五十条</t>
  </si>
  <si>
    <t>对认证证书注销、撤销或者暂停期间，不符合认证要求的产品，继续出厂、销售、进口或者在其他经营活动中使用的处罚</t>
  </si>
  <si>
    <t>《强制性产品认证管理规定》（国家质检总局令第117号）第五十一条</t>
  </si>
  <si>
    <t>对伪造、变造、出租、出借、冒用、买卖或者转让认证证书的处罚</t>
  </si>
  <si>
    <t>《强制性产品认证管理规定》（国家质检总局令第117号）第五十三条第一款</t>
  </si>
  <si>
    <t>对转让或者倒卖认证标志的处罚</t>
  </si>
  <si>
    <t xml:space="preserve">《强制性产品认证管理规定》（国家质检总局令第117号）第五十三条第二款 </t>
  </si>
  <si>
    <t>对认证委托人提供的样品与实际生产的产品不一致的处罚</t>
  </si>
  <si>
    <t>《强制性产品认证管理规定》（国家质检总局令第117号）第五十四条第一项</t>
  </si>
  <si>
    <t>对未按照规定向认证机构申请认证证书变更，擅自出厂、销售、进口或者在其他经营活动中使用列入目录产品的处罚</t>
  </si>
  <si>
    <t>《强制性产品认证管理规定》（国家质检总局令第117号）第五十四条第二项</t>
  </si>
  <si>
    <t>对未按照规定向认证机构申请认证证书扩展，擅自出厂、销售、进口或者在其他经营活动中使用列入目录产品的处罚</t>
  </si>
  <si>
    <t>《强制性产品认证管理规定》（国家质检总局令第117号）第五十四条第三项</t>
  </si>
  <si>
    <t>对获证产品及其销售包装上标注的认证证书所含内容与认证证书内容不一致的处罚</t>
  </si>
  <si>
    <t>《强制性产品认证管理规定》（国家质检总局令第117号）第五十五条第一项</t>
  </si>
  <si>
    <t>对未按照规定使用认证标志的处罚</t>
  </si>
  <si>
    <t>《强制性产品认证管理规定》（国家质检总局令第117号）第五十五条第二项</t>
  </si>
  <si>
    <t>对伪造、冒用、转让、买卖无公害农产品产地认定证书、产品认证证书和标志的处罚</t>
  </si>
  <si>
    <t>《无公害农产品管理办法》(农业部、质检总局第12号令)第三十七条</t>
  </si>
  <si>
    <t>对混淆使用认证证书和认证标志、使用虚假文字表明其通过认证的处罚</t>
  </si>
  <si>
    <t>《认证证书和认证标志管理办法》(质检国家质检总局令第63号)第二十七条</t>
  </si>
  <si>
    <t>对伪造、冒用认证证书的处罚</t>
  </si>
  <si>
    <t>《认证证书和认证标志管理办法》(质检国家质检总局令第63号)第二十八条</t>
  </si>
  <si>
    <t>对非法买卖或者转让认证证书的处罚</t>
  </si>
  <si>
    <t>《认证证书和认证标志管理办法》(质检国家质检总局令第63号)第二十九条</t>
  </si>
  <si>
    <t>对伪造、冒用、非法买卖认证标志的处罚</t>
  </si>
  <si>
    <t>《有机产品认证管理办法》(2014年国家质检总局令第155号)第四十七条</t>
  </si>
  <si>
    <t>对伪造、变造、冒用、非法买卖、转让、涂改认证证书的处罚</t>
  </si>
  <si>
    <t xml:space="preserve">《有机产品认证管理办法》(2014年国家质检总局令第155号)第四十八条第一款 </t>
  </si>
  <si>
    <t>对可能误导公众认为该产品为有机产品的文字表述和图案的处罚</t>
  </si>
  <si>
    <t>《有机产品认证管理办法》(2014年国家质检总局令第155号)第五十条</t>
  </si>
  <si>
    <t>对认证机构对有机配料含量低于95％的加工产品进行有机认证的处罚</t>
  </si>
  <si>
    <t>《有机产品认证管理办法》(2014年国家质检总局令第155号)第五十三条</t>
  </si>
  <si>
    <t>对未获得有机产品认证的加工产品，进行有机产品认证标识标注的处罚</t>
  </si>
  <si>
    <t>《有机产品认证管理办法》(2014年国家质检总局令第155号)第五十五条第一款</t>
  </si>
  <si>
    <t>对未中国有机产品认证标志未在认证证书限定的产品类别、范围和数量内使用的处罚</t>
  </si>
  <si>
    <t>《有机产品认证管理办法》(2014年国家质检总局令第155号)第五十五条第二款</t>
  </si>
  <si>
    <t>对未在获证产品或者产品的最小销售包装上，加施中国有机产品认证标志、有机码和认证机构名称的处罚</t>
  </si>
  <si>
    <t>对在认证证书暂停期间或者被注销、撤销后，仍继续使用认证证书和认证标志的处罚</t>
  </si>
  <si>
    <t>《有机产品认证管理办法》(2014年国家质检总局令第155号)第五十五条第三款</t>
  </si>
  <si>
    <t>对认证机构、获证产品的认证委托人拒绝接受国家认监委或者地方认证监管部门监督检查的处罚</t>
  </si>
  <si>
    <t>《有机产品认证管理办法》(2014年国家质检总局令第155号)第五十六条</t>
  </si>
  <si>
    <t>对未取得制造、修理计量器具许可证制造或修理计量器具的处罚</t>
  </si>
  <si>
    <t>《中华人民共和国计量法》第二十三条；《中华人民共和国计量法实施细则》 第四十七条</t>
  </si>
  <si>
    <t>对属强制检定范围的计量器具，未按规定申请检定或者检定不合格继续使用的处罚</t>
  </si>
  <si>
    <t>《中华人民共和国计量法》第二十六条 ；《中华人民共和国计量法实施细则》（一九八七年１月１９日国务院批准，1987年2月1日国家计量局发布）第四十六条</t>
  </si>
  <si>
    <t>对制造、销售、使用以欺骗消费者为目的的计量器具的处罚</t>
  </si>
  <si>
    <t>《中华人民共和国计量法》第二十八条；《中华人民共和国计量法实施细则》第五十二条</t>
  </si>
  <si>
    <t>对制造、销售和进口国务院规定废除的非法定计量单位的计量器具和国务院禁止使用的其他计量器具的处罚</t>
  </si>
  <si>
    <t>《中华人民共和国计量法实施细则》第四十四条　；《进口计量器具监督管理办法》(1989年国家技术监督局令第三号)第十九条</t>
  </si>
  <si>
    <t>对部门和企业、事业单位的各项最高计量标准,未经有关人民政府计量行政部门考核合格而开展计量检定的处罚</t>
  </si>
  <si>
    <t>《中华人民共和国计量法实施细则》第四十五条</t>
  </si>
  <si>
    <t>对经营销售残次计量器具零配件的处罚</t>
  </si>
  <si>
    <t>《中华人民共和国计量法实施细则》第五十一条</t>
  </si>
  <si>
    <t>对个体工商户制造、修理国家规定范围以外的计量器具或者不按照规定场所从事经营活动的处罚</t>
  </si>
  <si>
    <t>《中华人民共和国计量法实施细则》第五十三条</t>
  </si>
  <si>
    <t>对未取得计量认证合格证书的产品质量检验机构，为社会提供公正数据的处罚</t>
  </si>
  <si>
    <t>《中华人民共和国计量法实施细则》第五十四条</t>
  </si>
  <si>
    <t>对伪造、盗用倒卖检定印、证的处罚</t>
  </si>
  <si>
    <t>《中华人民共和国计量法实施细则》第五十五条；《计量违法行为处罚细则》第十九条</t>
  </si>
  <si>
    <t>对社会公用计量标准经检查达不到原考核条件的处罚</t>
  </si>
  <si>
    <t>《计量违法行为处罚细则》(国家质量监督检验检疫总局令第166号)第八条</t>
  </si>
  <si>
    <t>对部门和企业、事业单位使用的最高计量标准未取得考核证书开展检定；计量标准考核期满未复查而继续开展检定；考核合格投入使用的计量标准达不到原考核条件的处罚</t>
  </si>
  <si>
    <t>《计量违法行为处罚细则》(国家质量监督检验检疫总局令第166号)第九条</t>
  </si>
  <si>
    <t>对被授权项目经检查达不到原考核条件的；超出授权项目擅自对外进行检定、测试的；未经授权机关批准，擅自终止所承担的授权工作，给有关单位造成损失的处罚</t>
  </si>
  <si>
    <t>《计量违法行为处罚细则》(国家质量监督检验检疫总局令第166号)第十条</t>
  </si>
  <si>
    <t>对未经授权擅自对外进行检定、测试的处罚</t>
  </si>
  <si>
    <t>《计量违法行为处罚细则》(国家质量监督检验检疫总局令第166号)第十一条</t>
  </si>
  <si>
    <t>对社会公用计量标准和部门、企业、事业单位各项最高计量标准未申请检定或超过检定周期而继续使用的，经检定不合格而继续使用的处罚</t>
  </si>
  <si>
    <t>《计量违法行为处罚细则》(国家质量监督检验检疫总局令第166号)第十二条第一项</t>
  </si>
  <si>
    <t>对属于强制检定的工作计量器具未按规定申请检定或超过检定周期继续使用的处罚</t>
  </si>
  <si>
    <t>《中华人民共和国计量法实施细则》第四十六条 ；《计量违法行为处罚细则》第十二条第二项</t>
  </si>
  <si>
    <t>对属于非强制检定的计量器具，未按规定自行定期检定或送其他有权检定的计量检定机构定期检定的，经检定不合格继续使用的处罚</t>
  </si>
  <si>
    <t>《计量违法行为处罚细则》(国家质量监督检验检疫总局令第166号)第十二条第三项</t>
  </si>
  <si>
    <t>对在经销活动中，使用非法定计量单位计量器具的处罚</t>
  </si>
  <si>
    <t>《计量违法行为处罚细则》(国家质量监督检验检疫总局令第166号)第十二条第四项</t>
  </si>
  <si>
    <t>对使用不合格计量器具给国家或消费者造成损失的处罚</t>
  </si>
  <si>
    <t>《中华人民共和国计量法实施细则》第五十条；《计量违法行为处罚细则》(国家质量监督检验检疫总局令第166号)第十二条第五项</t>
  </si>
  <si>
    <t>对制造销售未经型式批准或样机试验合格的计量器具新产品的处罚</t>
  </si>
  <si>
    <t>《中华人民共和国计量法实施细则》第四十八条；《计量违法行为处罚细则》(国家质量监督检验检疫总局令第166号)第十四条第五项</t>
  </si>
  <si>
    <t>对企业、事业单位制造修理计量器具未经出厂检定或经检定不合格的；个体工商户制造、修理计量器具未经检定或者经检定不合格而销售或交付用户使用的处罚</t>
  </si>
  <si>
    <t>《中华人民共和国计量法实施细则》第四十九条；《计量违法行为处罚细则》(国家质量监督检验检疫总局令第166号)第十四条第六项</t>
  </si>
  <si>
    <t>对个体工商户制造、修理国家规定范围以外的计量器具或者不按规定场所从事经营的处罚</t>
  </si>
  <si>
    <t>《计量违法行为处罚细则》(国家质量监督检验检疫总局令第166号)第十四条第七项</t>
  </si>
  <si>
    <t>对制造、修理、销售以欺骗消费者为目的计量器具的处罚</t>
  </si>
  <si>
    <t>《计量违法行为处罚细则》(国家质量监督检验检疫总局令第166号)第十五条</t>
  </si>
  <si>
    <t>对已取得制造许可证的计量器具，在销售时，没有产品合格印、证或没有使用制造许可标志的；销售超过有效期的标准物质的处罚</t>
  </si>
  <si>
    <t>《计量违法行为处罚细则》(国家质量监督检验检疫总局令第166号)第十六条</t>
  </si>
  <si>
    <t>对经营销售残次计量器具零配件，使用残次计量器具零配件组装、修理计量器具的处罚</t>
  </si>
  <si>
    <t>《计量违法行为处罚细则》(国家质量监督检验检疫总局令第166号)第十七条</t>
  </si>
  <si>
    <t>对为社会提供公正数据的产品质量检验机构未取得计量认证合格证书或已取得计量认证合格证书，新增检验项目，未申请单项计量认证，为社会提供公正数据的处罚</t>
  </si>
  <si>
    <t>《计量违法行为处罚细则》(国家质量监督检验检疫总局令第166号)第十八条第一项</t>
  </si>
  <si>
    <t>对被授权单位不按照授权范围开展工作，需新增计量授权项目，未按照有关规定，申请新增项目的授权的处罚</t>
  </si>
  <si>
    <t>《计量授权管理办法》（国家技术监督局令第4号）第十二条</t>
  </si>
  <si>
    <t>对法定计量检定机构对质量技术监督部门监督中发现的问题，未认真进行整改，经复查仍不合格的处罚</t>
  </si>
  <si>
    <t>《法定计量检定机构监督管理办法》（国家质量技术监督局令第15号）第十六条</t>
  </si>
  <si>
    <t>对未经质量技术监督部门授权开展须经授权方可开展的工作的；超过授权期限继续开展被授权项目工作的处罚</t>
  </si>
  <si>
    <t>《法定计量检定机构监督管理办法》（国家质量技术监督局令第15号）第十七条</t>
  </si>
  <si>
    <t>对违反《法定计量检定机构监督管理办法》第十二条规定，未经质量技术监督部门授权或者批准，擅自变更授权项目的；违反《法定计量检定机构监督管理办法》第十四条第一、二、三、四项规定之一的处罚</t>
  </si>
  <si>
    <t>《法定计量检定机构监督管理办法》（国家质量技术监督局令第15号）第十八条</t>
  </si>
  <si>
    <t>对伪造、盗用、倒卖强制检定印、证的处罚</t>
  </si>
  <si>
    <t>《法定计量检定机构监督管理办法》（国家质量技术监督局令第15号）第十九条</t>
  </si>
  <si>
    <t>利用用能、节能、能耗、排污计量数据的单位不以计量检测实测结果作为量值基础或者不按照规定的计算方法计算的</t>
  </si>
  <si>
    <t>《湖南省用能和排污计量监督管理办法》第二十三条</t>
  </si>
  <si>
    <t>对未取得社会公正计量行（站）计量认证合格证书，以社会公正计量行（站）名义为社会提供计量检测数据的处罚</t>
  </si>
  <si>
    <t>《社会公正计量行（站）监督管理办法》（国家技术监督局令第41号)第十二条</t>
  </si>
  <si>
    <t>对社会公正计量行（站）用于计量检测的计量器具，未按规定检定或经检定不合格继续使用的处罚</t>
  </si>
  <si>
    <t>《社会公正计量行（站）监督管理办法》（国家技术监督局令第41号)第十三条</t>
  </si>
  <si>
    <t xml:space="preserve">对伪造计量检测数据，给客户造成损失的社会公正计量行（站）的处罚 </t>
  </si>
  <si>
    <t>《社会公正计量行（站）监督管理办法》（国家技术监督局令第41号)第十四条</t>
  </si>
  <si>
    <t>对包装商品的实际量与标注量不相符，计量偏差超过《定量包装商品计量监督规定》或者国家其他有关规定的处罚</t>
  </si>
  <si>
    <t>《商品量计量违法行为处罚规定》(1999年国家质量技术监督局令第3号)第四条</t>
  </si>
  <si>
    <t>对销售者销售的定量包装商品或者零售商品，其实际量与标注量或者实际量与贸易结算量不相符，计量偏差超过《定量包装商品计量监督规定》、《零售商品称重计量监督规定》或者国家其他有关规定的处罚</t>
  </si>
  <si>
    <t>《商品量计量违法行为处罚规定》(1999年国家质量技术监督局令第3号）第五条</t>
  </si>
  <si>
    <t>对销售者销售国家对计量偏差没有规定的商品，其实际量与贸易结算量之差，超过国家规定使用的计量器具极限误差的处罚</t>
  </si>
  <si>
    <t>《商品量计量违法行为处罚规定》(1999年国家质量技术监督局令第3号）第六条</t>
  </si>
  <si>
    <t>对收购者收购商品的实际量与贸易结算量之差，超过国家规定使用的计量器具极限误差的处罚</t>
  </si>
  <si>
    <t>《商品量计量违法行为处罚规定》(1999年国家质量技术监督局令第3号）第七条</t>
  </si>
  <si>
    <t>对集市主办者未对集市使用的属于强制检定的计量器具登记造册，未向质量技术监督部门备案和配合质监部门做好强制检定工作的处罚</t>
  </si>
  <si>
    <t xml:space="preserve">《集贸市场计量监督管理办法》（2002年国家质量监督检验检疫国家质检总局令第17号）第十一条第一款 </t>
  </si>
  <si>
    <t>对集市主办者使用了国家明令淘汰的计量器具；国家限制使用的计量器具没有遵守有关规定；使用了未检定、超过检定周期或者经检定不合格的计量器具的处罚</t>
  </si>
  <si>
    <t>《集贸市场计量监督管理办法》（2002年国家质量监督检验检疫国家质检总局令第17号）第十一条第二款</t>
  </si>
  <si>
    <t>对集市主办者未设置符合要求的公平秤，未定期送质量技术监督部门所属的计量检定机构检定的处罚</t>
  </si>
  <si>
    <t>《集贸市场计量监督管理办法》（2002年国家质量监督检验检疫国家质检总局令第17号）第十一条第三款</t>
  </si>
  <si>
    <t>对经营者对配置和使用的计量器具不进行维护和管理，不进行强制检定的处罚</t>
  </si>
  <si>
    <t xml:space="preserve">《集贸市场计量监督管理办法》（2002年国家质量监督检验检疫国家质检总局令第17号）第十二条第一款 </t>
  </si>
  <si>
    <t>对经营者使用不合格的计量器具，破坏计量器具准确度或伪造数据和不得破坏铅签封的处罚</t>
  </si>
  <si>
    <t>《集贸市场计量监督管理办法》（2002年国家质量监督检验检疫国家质检总局令第17号）第十二条第二款</t>
  </si>
  <si>
    <t>对凡以商品量的量值作为结算依据的，不使用计量器具测量量值，结算值与实际值不相符的处罚</t>
  </si>
  <si>
    <t>《集贸市场计量监督管理办法》（2002年国家质量监督检验检疫国家质检总局令第17号）第十二条第三款</t>
  </si>
  <si>
    <t>对现场交易时，不明示计量单位、过程、器具显示的量值的处罚</t>
  </si>
  <si>
    <t>《集贸市场计量监督管理办法》（2002年国家质量监督检验检疫国家质检总局令第17号）第十二条第四款</t>
  </si>
  <si>
    <t>对加油站经营者使用属于强制检定的计量器具未登记造册、未报当地质监部门备案的处罚</t>
  </si>
  <si>
    <t>《加油站计量监督管理办法》（2002年国家质检总局令第35号）第九条第（一）项</t>
  </si>
  <si>
    <t>对加油站经营者使用的计量器具没有有制造许可证标编号、产品合格证，进口计量器具没有检定证书或者检定不合格的处罚</t>
  </si>
  <si>
    <t>《加油站计量监督管理办法》（2002年国家质检总局令第35号）第九条第二项</t>
  </si>
  <si>
    <t>对加油站经营者需要维修燃油加油机，未向具有合法的维修资格的单位报修，维修后未经过检定或者检定不合格投入使用的处罚</t>
  </si>
  <si>
    <t>《加油站计量监督管理办法》（2002年国家质检总局令第35号）第九条第三项</t>
  </si>
  <si>
    <t>对加油站经营者使用了非法定计量单位和淘汰的计量器具用于成品油贸易交接的处罚</t>
  </si>
  <si>
    <t>《加油站计量监督管理办法》（2002年国家质检总局令第35号）第九条第四项</t>
  </si>
  <si>
    <t>对加油站经营者使用不合格的计量器具，破坏计量器具铅签封，擅自改动、拆装燃油加油机，以及弄虚作假，给消费者造成损失的处罚</t>
  </si>
  <si>
    <t>《加油站计量监督管理办法》（2002年国家质检总局令第35号）第九条第五项</t>
  </si>
  <si>
    <t>对加油站经营者未使用计量器具及成品油零售量的结算值与实际值不符，其偏差超过国家规定的允许误差的处罚</t>
  </si>
  <si>
    <t>《加油站计量监督管理办法》（2002年国家质检总局令第35号）第九条第六项</t>
  </si>
  <si>
    <t>对加油站经营者违反本办法规定，拒不提供成品油零售帐目或者提供不真实帐目，使违法所得难以计算的处罚</t>
  </si>
  <si>
    <t>《加油站计量监督管理办法》（2002年国家质检总局令第35号）第十条</t>
  </si>
  <si>
    <t>对眼镜制配者配置的计量器具没有制造许可证标志编号、产品合格证；进口计量器具的不符合《中华人民共和国进口计量器具监督管理办法》的处罚</t>
  </si>
  <si>
    <t>《眼镜制配计量监督管理办法》（2003年国家质检总局令第54号）第九条第一项</t>
  </si>
  <si>
    <t>对使用属于强制检定的计量器具未登记造册、未报当地质监部门备案、未申请周期检定或检定不合格的计量器具的处罚</t>
  </si>
  <si>
    <t>《眼镜制配计量监督管理办法》（2003年国家质检总局令第54号）第九条第二项</t>
  </si>
  <si>
    <t>对使用非法定计量器具单位 ，使用规定废除的及禁止使用的计量器具的处罚</t>
  </si>
  <si>
    <t xml:space="preserve">《眼镜制配计量监督管理办法》（2003年国家质检总局令第54号）第九条第三项 </t>
  </si>
  <si>
    <t>对眼镜镜片、角膜膜接触镜、成品眼镜生产者配置的计量检测设备与生产不相适应，出具的镜片产品计量数据不准确的处罚</t>
  </si>
  <si>
    <t>《眼镜制配计量监督管理办法》（2003年国家质检总局令第54号）第十条</t>
  </si>
  <si>
    <t>对从事眼镜镜片、角膜接触镜、成品眼镜销售以及从事配镜验光、定配眼镜、角膜接触镜配戴经营者没有建立完善的计量检测制度、没有必要的检测设备、出具的眼镜产品计量数据不准确的处罚</t>
  </si>
  <si>
    <t>《眼镜制配计量监督管理办法》（2003年国家质检总局令第54号）第十一条</t>
  </si>
  <si>
    <t>对零售商品经销者销售商品时，使用不合格的计量器具，其最大允许误差未优于或等于所售商品的负偏差的处罚</t>
  </si>
  <si>
    <t>《零售商品称重计量监督管理办法》（2004年国家质检总局、国家工商总局令第66号）第十条</t>
  </si>
  <si>
    <t>对获得《定量包装商品生产企业计量保证能力证书》的生产者，违反《定量包装商品生产企业计量保证能力评价规范》要求的处罚</t>
  </si>
  <si>
    <t>《定量包装商品计量监督管理办法》（2005年国家质检总局令第75号）第十六条第一款</t>
  </si>
  <si>
    <t>定量包装商品生产者未经备案，擅自使用计量保证能力合格标志的处罚</t>
  </si>
  <si>
    <t>《定量包装商品计量监督管理办法》（2005年国家质检总局令第75号）第十六条第二款</t>
  </si>
  <si>
    <t>对生产销售定量包装商品未正确、清晰地标注净含量的处罚</t>
  </si>
  <si>
    <t>《定量包装商品计量监督管理办法》（2005年国家质检总局令第75号）第十七条</t>
  </si>
  <si>
    <t>对生产销售的定量包装商品经检验平均实际含量小于其标注净含量的处罚</t>
  </si>
  <si>
    <t>《定量包装商品计量监督管理办法》（2005年国家质检总局令第75号）第十八条</t>
  </si>
  <si>
    <t>对未取得计量检定人员资格，擅自在法定计量检定机构等技术机构中从事计量检定活动的处罚</t>
  </si>
  <si>
    <t>《计量检定人员管理办法》（国家质检总局令第105号）第二十条</t>
  </si>
  <si>
    <t>对伪造、冒用《计量检定员证》或者《注册计量师注册证》的处罚</t>
  </si>
  <si>
    <t>《计量检定人员管理办法》（国家质检总局令第105号）第二十一条</t>
  </si>
  <si>
    <t>对伪造、篡改数据、报告、证书或技术档案等资料的；违反计量检定规程开展计量检定的；使用未经考核合格的计量标准开展计量检定的；变造、倒卖、出租、出借或者以其他方式非法转让《计量检定员证》或《注册计量师注册证》的处罚</t>
  </si>
  <si>
    <t>《计量检定人员管理办法》（国家质检总局令第105号）第十六条、第二十二条</t>
  </si>
  <si>
    <t>对重点用能单位未按照规定配备能源计量工作人员或者能源计量工作人员未接受能源计量专业知识培训的处罚</t>
  </si>
  <si>
    <t>《能源计量监督管理办法》（国家质检总局令第132号）第十九条</t>
  </si>
  <si>
    <t>对拒绝、阻碍能源计量监督检查的处罚</t>
  </si>
  <si>
    <t>《能源计量监督管理办法》（国家质检总局令第132号）第二十条</t>
  </si>
  <si>
    <t>对用无相应有效资格证书的人员从事特种设备管理、安装、维修保养、改造、检验、操作的处罚</t>
  </si>
  <si>
    <t>《特种设备质量监督与安全监察规定》（2000年国家质量技术监督局令第13号）第六十一条第七项</t>
  </si>
  <si>
    <t>对特种设备安全检验合格标志超过有效期或者定期检验不合格仍然继续使用的处罚</t>
  </si>
  <si>
    <t>《特种设备质量监督与安全监察规定》（2000年国家质量技术监督局令第13号）第六十一条第八项</t>
  </si>
  <si>
    <t>对伪造、涂改、转借特种设备生产许可证或者安全认可证、安装(维修保养、改造)资格证书、安全检验合格标志和厂内机动车辆牌照等有关证书和牌照者处罚</t>
  </si>
  <si>
    <t>《特种设备质量监督与安全监察规定》（2000年国家质量技术监督局令第13号）第六十一条第九项</t>
  </si>
  <si>
    <t>对违反本规定进行特种设备的设计,制造、安装、使用、检验、维修保养或者改造,并因此造成事故的处罚</t>
  </si>
  <si>
    <t>《特种设备质量监督与安全监察规定》（2000年国家质量技术监督局令第13号）第六十三条</t>
  </si>
  <si>
    <t>对特种设备监督检验机构不能按照有关规定履行职责或者因管理不严,造成工作人员失职的处罚</t>
  </si>
  <si>
    <t>《特种设备质量监督与安全监察规定》（2000年国家质量技术监督局令第13号）第六十五条</t>
  </si>
  <si>
    <t>对高耗能特种设备的生产、使用、检验检测活动违反规定的处罚</t>
  </si>
  <si>
    <t>《高耗能特种设备节能监督管理办法》（2009年国家质检总局令第116号）第三十四条</t>
  </si>
  <si>
    <t>对未经许可，擅自从事特种设备制造、安装、改造的处罚</t>
  </si>
  <si>
    <t>《中华人民共和国特种设备安全法》第七十四条；《特种设备安全监察条例》（国务院令第549号）第七十五条</t>
  </si>
  <si>
    <t>对特种设备设出厂时，未按要求附有关文件的处罚</t>
  </si>
  <si>
    <t>《中华人民共和国特种设备安全法》第七十七条；《特种设备安全监察条例》（国务院令第549号）第七十六条</t>
  </si>
  <si>
    <t>对特种设备安装、改造、维修单位在施工前未书面告知当地特种设备安全监察部门或验收后未移交技术资料的处罚</t>
  </si>
  <si>
    <t>《中华人民共和国特种设备安全法》第七十八条；《特种设备安全监察条例》（国务院令第549号）第七十八条</t>
  </si>
  <si>
    <t>对特种设备制造、安装、改造重大修理过程，以及锅炉的清洗过程，未经监督检验的处罚</t>
  </si>
  <si>
    <t>《中华人民共和国特种设备安全法》第七十九条；《特种设备安全监察条例》（国务院令第549号）第七十九条</t>
  </si>
  <si>
    <t>对未经许可，擅自从事移动式压力容器或者气瓶充装活动的处罚</t>
  </si>
  <si>
    <t>《中华人民共和国特种设备安全法》第八十五条第二款；《特种设备安全监察条例》（国务院令第549号）第八十条第一款</t>
  </si>
  <si>
    <t>对移动式压力容器、气瓶充装单位未按照安全技术要求进行充装活动的处罚</t>
  </si>
  <si>
    <t>《中华人民共和国特种设备安全法》第八十五条第一款第二项 ；《特种设备安全监察条例》（国务院令第549号）第八十条第二款</t>
  </si>
  <si>
    <t>对移动式压力容器、气瓶充装单位未按照规定实施充装前后的检查、记录制度的处罚</t>
  </si>
  <si>
    <t xml:space="preserve">《中华人民共和国特种设备安全法》第八十五条第一款第一项 </t>
  </si>
  <si>
    <t>对已经取得许可、核准的特种设备生产单位、检验检测机构未按照安全技术规范的要求办理许可证变更手续的处罚</t>
  </si>
  <si>
    <t>《特种设备安全监察条例》（国务院令第549号）第八十二条第一项</t>
  </si>
  <si>
    <t>对不再符合本条例规定或者安全技术规范要求的条件，继续从事特种设备生产、检验检测的的处罚</t>
  </si>
  <si>
    <t>《特种设备安全监察条例》（国务院令第549号）第八十二条第二项</t>
  </si>
  <si>
    <t>对未依照本条例规定或者安全技术规范要求进行特种设备生产、检验检测的处罚</t>
  </si>
  <si>
    <t>《特种设备安全监察条例》（国务院令第549号）第八十二条第三项</t>
  </si>
  <si>
    <t>对伪造、变造、出租、出借、转让许可证书或者监督检验报告的处罚</t>
  </si>
  <si>
    <t>《特种设备安全监察条例》（国务院令第549号）第八十二条第四项</t>
  </si>
  <si>
    <t>对使用特种设备未按照规定办理使用登记的处罚</t>
  </si>
  <si>
    <t>《中华人民共和国特种设备安全法》第八十三条第一项；《特种设备安全监察条例》（国务院令第549号）第八十三条第一项</t>
  </si>
  <si>
    <t>对未建立特种设备安全技术档案或者安全技术档案不符合规定要求，或者未依法设置使用登记标志、定期检验标志的处罚</t>
  </si>
  <si>
    <t>《中华人民共和国特种设备安全法》第八十三条第二项 ；《特种设备安全监察条例》（国务院令第549号）第八十三条第二项</t>
  </si>
  <si>
    <t>对未按照规定，对在用特种设备进行经常性日常维修保养和定期自行检查的，或者对在用特种设备的安全附件、安全保护装置、测量调控装置及有关附属仪器仪表进行定期校验、检修，并作出记录的处罚</t>
  </si>
  <si>
    <t>《中华人民共和国特种设备安全法》第八十三条第三项 ；《特种设备安全监察条例》（国务院令第549号）第八十三条第三项</t>
  </si>
  <si>
    <t>对未按照安全技术规范的要求及时申报并接受检验的的处罚</t>
  </si>
  <si>
    <t>《中华人民共和国特种设备安全法》第八十三条第四项；《特种设备安全监察条例》（国务院令第549号）第八十三条第四项</t>
  </si>
  <si>
    <t>对特种设备出现故障或者发生异常情况，未对其进行全面检查、消除事故隐患，继续投入使用的处罚</t>
  </si>
  <si>
    <t>《中华人民共和国特种设备安全法》第八十四条第第二项 ；《特种设备安全监察条例》（国务院令第549号）第八十三条第六项</t>
  </si>
  <si>
    <t>对未制定特种设备的事故应急专项预案的处罚</t>
  </si>
  <si>
    <t>《中华人民共和国特种设备安全法》第八十三条第六项；《特种设备安全监察条例》（国务院令第549号）第八十三条第七项</t>
  </si>
  <si>
    <t>对未按规定对电梯进行清洁、润滑、调整和检查的处罚</t>
  </si>
  <si>
    <t>《特种设备安全监察条例》（国务院令第549号）第八十三条第八项</t>
  </si>
  <si>
    <t>对未按照安全技术规范要求进行锅炉水（介）质处理的处罚</t>
  </si>
  <si>
    <t>《中华人民共和国特种设备安全法》第八十三条第五项；《特种设备安全监察条例》（国务院令第549号）第八十三条第九项</t>
  </si>
  <si>
    <t>对特种设备不符合能效指标，未及时采取相应措施进行整改的处罚</t>
  </si>
  <si>
    <t>《特种设备安全监察条例》（国务院令第549号）第八十三条第十项</t>
  </si>
  <si>
    <t>对特种设备使用单位使用未取得许可生产，未经检验或者检验不合格的特种设备，或者国家明令淘汰、已经报废的特种设备的处罚</t>
  </si>
  <si>
    <t>《中华人民共和国特种设备安全法》第八十四条第一项；《特种设备安全监察条例》（国务院令第549号）第八十三条第五项及第二款</t>
  </si>
  <si>
    <t>对特种设备存在严重事故隐患，无改造、维修价值，或者超过安全技术规范规定的使用年限，特种设备使用单位未予以报废，并向原登记的特种设备安全监督管理部门办理注销的处罚</t>
  </si>
  <si>
    <t>《中华人民共和国特种设备安全法》第八十四条第三项；《特种设备安全监察条例》（国务院令第549号）第八十四条</t>
  </si>
  <si>
    <t>对客运索道、大型游乐设施 每日投入使用前，未进行试运行和例行安全检查，并对安全装置进行检查确认的处罚</t>
  </si>
  <si>
    <t>《中华人民共和国特种设备安全法》第八十七条第二项；《特种设备安全监察条例》（国务院令第549号）第八十五条第一项</t>
  </si>
  <si>
    <t>对未将电梯、客运索道、大型游乐设施 的安全注意事项和警示标志置于为乘客注意的显著位置的处罚</t>
  </si>
  <si>
    <t>《中华人民共和国特种设备安全法》第八十七条第三项；《特种设备安全监察条例》（国务院令第549号）第八十五条第二项</t>
  </si>
  <si>
    <t>对特种设备使用单位未设置特种设备安全管理机构或者配备专职的特种设备安全管理人员的处罚</t>
  </si>
  <si>
    <t>《中华人民共和国特种设备安全法》第八十七条第一项；《特种设备安全监察条例》（国务院令第549号）第八十六条第一条</t>
  </si>
  <si>
    <t xml:space="preserve">对特种设备使用单位未配备具有相应资格的特种设备安全管理人员、检测人员和作业人员的处罚
处罚种类：罚款；责令停产停业
</t>
  </si>
  <si>
    <t>中华人民共和国特种设备安全法》第八十六条第一项</t>
  </si>
  <si>
    <t>对特种设备使用单位未配备具有相应资格的特种设备安全管理人员、检测人员和作业人员的处罚</t>
  </si>
  <si>
    <t>《中华人民共和国特种设备安全法》第八十六条第二项 ；《特种设备安全监察条例》（国务院令第549号）第八十六条第二项</t>
  </si>
  <si>
    <t>对特种设备使用单位未对特种设备安全管理人员、检测人员和作业人员进行安全教育和技能培训的处罚</t>
  </si>
  <si>
    <t>《中华人民共和国特种设备安全法》第八十六条第三项 ；《特种设备安全监察条例》（国务院令第549号）第八十六条第三项</t>
  </si>
  <si>
    <t>对发生特种设备事故，特种设备使用单位的主要负责人在本单位发生特种设备事故时，不立即组织抢救或者在事故调查处理期间擅离职守或者逃匿的；特种设备使用单位的主要负责人对特种设备事故隐瞒不报、谎报或者拖延不报的处罚</t>
  </si>
  <si>
    <t>《中华人民共和国特种设备安全法》第八十九条 ；《特种设备安全监察条例》（国务院令第549号）第八十七条</t>
  </si>
  <si>
    <t>对发生事故，对负有责任的单位除要求其依法承担相应的赔偿等责任外的处罚</t>
  </si>
  <si>
    <t>《中华人民共和国特种设备安全法》第九十条 ；《特种设备安全监察条例》（国务院令第549号）第八十八条</t>
  </si>
  <si>
    <t>对事故发生负有责任的单位的主要负责人未依法履行职责或者负有领导责任的处罚</t>
  </si>
  <si>
    <t>《中华人民共和国特种设备安全法》第九十一条 ；《特种设备安全监察条例》（国务院令第549号）第八十九条</t>
  </si>
  <si>
    <t>对特种设备安全管理人员、检测人员和作业人员不履行岗位职责，违反操作规程和有关安全规章制度，造成事故，或者在作业过程中发现事故隐患或者其他不安全因素，未立即向现场安全管理人员和单位有关负责人报告的处罚</t>
  </si>
  <si>
    <t>《中华人民共和国特种设备安全法》第九十二条； 《特种设备安全监察条例》（国务院令第549号）第九十条</t>
  </si>
  <si>
    <t>对未经核准，擅自从事监督检验、定期检验、型式试验以及无损检测等检验检测活动的处罚</t>
  </si>
  <si>
    <t>《特种设备安全监察条例》（国务院令第549号）第九十一条</t>
  </si>
  <si>
    <t>对检验检测机构未经核准或者超出核准范围、使用未取得相应资格的人员从事检验、检测的处罚</t>
  </si>
  <si>
    <t xml:space="preserve">《中华人民共和国特种设备安全法》第九十三条第一款第一项；《特种设备安全监察条例》（国务院令第549号）第九十二条第一款第一项 </t>
  </si>
  <si>
    <t>对检验检测机构未按照安全技术规范的要求进行检验、检测的处罚</t>
  </si>
  <si>
    <t>《中华人民共和国特种设备安全法》第九十三条第一款第二项</t>
  </si>
  <si>
    <t>对检验检测机构出具虚假的检验、检测结果和鉴定结论或者检验、检测结果和鉴定结论严重失实的的处罚</t>
  </si>
  <si>
    <t>《中华人民共和国特种设备安全法》第九十三条第一款第三项 ；《特种设备安全监察条例》（国务院令第549号）第九十三条</t>
  </si>
  <si>
    <t>对在进行特种设备检验检测中，发现严重事故隐患或者能耗严重超标，未及时告知特种设备使用单位，并立即向特种设备安全监督管理部门报告的</t>
  </si>
  <si>
    <t>《中华人民共和国特种设备安全法》第九十三条第一款第四项 ；《特种设备安全监察条例》（国务院令第549号）第九十二条第一款第二项</t>
  </si>
  <si>
    <t>对检验检测机构泄露检验、检测过程中知悉的商业秘密的处罚</t>
  </si>
  <si>
    <t xml:space="preserve">《中华人民共和国特种设备安全法》第九十三条第一款第五项 </t>
  </si>
  <si>
    <t>对检验检测人员从事有关特种设备的生产、经营、推荐或者监制、监销活动的处罚</t>
  </si>
  <si>
    <t xml:space="preserve">《中华人民共和国特种设备安全法》第九十三条第一款第六项第七项；《特种设备安全监察条例》（国务院令第549号）第九十四条 </t>
  </si>
  <si>
    <t>对检验检测人员利用检验工作故意刁难相关单位的处罚</t>
  </si>
  <si>
    <t>《中华人民共和国特种设备安全法》第九十三条第一款第八项；《特种设备安全监察条例》（国务院令第549号）第九十五条</t>
  </si>
  <si>
    <t>对检验检测人员，从事检验检测工作，不在特种设备检验检测机构执业或者同时在两个以上检验检测机构中执业的处罚</t>
  </si>
  <si>
    <t>《中华人民共和国特种设备安全法》第九十三条第二款 ；《特种设备安全监察条例》（国务院令第549号）第九十六条</t>
  </si>
  <si>
    <t>对特种设备生产、经营、使用单位或者检验、检测机构拒不接受负责特种设备安全监督管理的部门依法实施的监督检查的处罚</t>
  </si>
  <si>
    <t>《中华人民共和国特种设备安全法》第九十五条第一款 ；《特种设备安全监察条例》（国务院令第549号）第九十八条第一款</t>
  </si>
  <si>
    <t>对特种设备生产、经营、使用单位擅自动用、调换、转移、损毁被查封、扣押的特种设备或者其主要部件的处罚</t>
  </si>
  <si>
    <t>《中华人民共和国特种设备安全法》第九十五条第二款；《特种设备安全监察条例》（国务院令第549号）第九十八条第二款</t>
  </si>
  <si>
    <t>对电梯制造单位未按照安全技术规范的要求对电梯进行校验、调试的处罚</t>
  </si>
  <si>
    <t>《中华人民共和国特种设备安全法》第八十条第一项</t>
  </si>
  <si>
    <t>对电梯制造单位对电梯的安全运行情况进行跟踪调查和了解时，发现存在严重事故隐患，未及时告知电梯使用单位并向负责特种设备安全监督管理的部门报告的处罚</t>
  </si>
  <si>
    <t>《中华人民共和国特种设备安全法》第八十条第二项</t>
  </si>
  <si>
    <t>对特种设备生产单位生产、销售、交付国家明令淘汰的特种设备的处罚</t>
  </si>
  <si>
    <t>《中华人民共和国特种设备安全法》第八十一条第二款</t>
  </si>
  <si>
    <t>对特种设备经营单位销售、出租未取得许可生产，未经检验或者检验不合格的特种设备的处罚</t>
  </si>
  <si>
    <t xml:space="preserve">《中华人民共和国特种设备安全法》第八十二条第一款第一项 </t>
  </si>
  <si>
    <t>对特种设备经营单位销售、出租国家明令淘汰、已经报废的特种设备，或者未按照安全技术规范的要求进行维护保养的特种设备的处罚</t>
  </si>
  <si>
    <t>《中华人民共和国特种设备安全法》第八十二条第一款第二项</t>
  </si>
  <si>
    <t>对特种设备销售单位未建立检查验收和销售记录制度，或者进口特种设备未履行提前告知义务的处罚</t>
  </si>
  <si>
    <t>《中华人民共和国特种设备安全法》第八十二条第二款</t>
  </si>
  <si>
    <t>对未经许可，擅自从事电梯维护保养的处罚</t>
  </si>
  <si>
    <t>《中华人民共和国特种设备安全法》第八十八条第一款</t>
  </si>
  <si>
    <t>对电梯的维护保养单位未按照本法规定以及安全技术规范的要求，进行电梯维护保养的处罚</t>
  </si>
  <si>
    <t xml:space="preserve">《中华人民共和国特种设备安全法》第八十八条第二款 </t>
  </si>
  <si>
    <t>对制造、销售不符合有关法规、标准的设备，致使设备不能投入使用的处罚</t>
  </si>
  <si>
    <t>《锅炉压力容器压力管道特种设备安全监察行政处罚规定》（2001年国家质检总局令第14号）第六条第一款；《中华人民共和国产品质量法》第四十九条</t>
  </si>
  <si>
    <t>对安装不符合安全质量的设备，或安装、修理、改造质量不符合安全质量要求，致使设备不能投入使用的处罚</t>
  </si>
  <si>
    <t>《锅炉压力容器压力管道特种设备安全监察行政处罚规定》（2001年国家质检总局令第14号）第六条第二款</t>
  </si>
  <si>
    <t>对锅炉压力容器制造企业产品出现严重安全性能问题的处罚</t>
  </si>
  <si>
    <t>《锅炉压力容器制造监督管理办法》（2002年国家质检总局令第22号）第二十六条第一项</t>
  </si>
  <si>
    <t>对锅炉压力容器向其他企业产品出具《制造许可证》、产品质量合格证明等虚假随机文件的处罚</t>
  </si>
  <si>
    <t>《锅炉压力容器制造监督管理办法》（2002年国家质检总局令第22号）第二十七条第二项</t>
  </si>
  <si>
    <t>对气瓶充装单位充装非自有产权气瓶的处罚</t>
  </si>
  <si>
    <t>《气瓶安全监察规定》（2003年国家质检总局令第46号）第四十八条第一项</t>
  </si>
  <si>
    <t>对气瓶充装单位使用过的非重复充装气瓶再次进行充装的</t>
  </si>
  <si>
    <t>《气瓶安全监察规定》（2003年国家质检总局令第46号）第四十八条第二项</t>
  </si>
  <si>
    <t>对气瓶充装单位充装前不认真检查气瓶钢印标志和颜色标志，未按规定进行瓶内余气检查或抽回气瓶内残液而充装气瓶，造成气瓶错装或超装的处罚</t>
  </si>
  <si>
    <t>《气瓶安全监察规定》（2003年国家质检总局令第46号）第四十八条第三项</t>
  </si>
  <si>
    <t>对气瓶充装单位气瓶进行改装和对报废气瓶进行翻新的的处罚</t>
  </si>
  <si>
    <t>《气瓶安全监察规定》（2003年国家质检总局令第46号）第四十八条第四项</t>
  </si>
  <si>
    <t>对气瓶充装单位未按规定粘贴气瓶警示标签和气瓶充装标签的处罚</t>
  </si>
  <si>
    <t>《气瓶安全监察规定》（2003年国家质检总局令第46号）第四十八条第五项</t>
  </si>
  <si>
    <t>对气瓶检验机构对定期检验不合格应予报废的气瓶，未进行破坏性处理而直接退回气瓶送检单位或者转卖给其他单位或个人的处罚</t>
  </si>
  <si>
    <t>《气瓶安全监察规定》（2003年国家质检总局令第46号）第四十九条</t>
  </si>
  <si>
    <t>对气瓶或瓶装气体销售单位或个人销售无制造许可证单位制造的气瓶或未经许可的充装单位充装的瓶装气体的处罚</t>
  </si>
  <si>
    <t>《气瓶安全监察规定》（2003年国家质检总局令第46号）第五十条第一项</t>
  </si>
  <si>
    <t>对气瓶或瓶装气体销售单位或个人收购销售未经破坏性处理的报废气瓶或者使用过的非重复充装气瓶的处罚</t>
  </si>
  <si>
    <t>《气瓶安全监察规定》（2003年国家质检总局令第46号）第五十条第二项</t>
  </si>
  <si>
    <t>对违章指挥特种设备作业的处罚</t>
  </si>
  <si>
    <t>《特种设备作业人员监督管理办法》（2005年国家质检总局令第70号）第三十一条第一项</t>
  </si>
  <si>
    <t>对作业人员违反特种设备的操作规程和有关的安全规章制度操作，或者在作业过程中发现事故隐患或者其他不安全因素未立即向现场管理人员和单位有关负责人报告的处罚</t>
  </si>
  <si>
    <t>《特种设备作业人员监督管理办法》（2005年国家质检总局令第70号）第三十一条第二项</t>
  </si>
  <si>
    <t>对非法印制、伪造、涂改、倒卖、出租、出借《特种设备作业人员证》，或者使用非法印制、伪造、涂改、倒卖、出租、出借《特种设备作业人员证》的处罚</t>
  </si>
  <si>
    <t>《特种设备作业人员监督管理办法》（2005年国家质检总局令第70号）第三十二条</t>
  </si>
  <si>
    <t>对制造单位未采用符合安全技术规范要求的起重机械设计文件的处罚</t>
  </si>
  <si>
    <t>《起重机械安全监察规定》（2006年国家质检总局令第92号）第三十三条</t>
  </si>
  <si>
    <t>对制造单位未在被许可的场所内制造起重机械的处罚</t>
  </si>
  <si>
    <t>《起重机械安全监察规定》（2006年国家质检总局令第92号）第三十四条</t>
  </si>
  <si>
    <t>对制造单位将主要受力结构件（主梁、主副吊臂、主支撑腿、标准节，下同）全部委托加工或者购买并用于起重机械制造的处罚</t>
  </si>
  <si>
    <t>《起重机械安全监察规定》（2006年国家质检总局令第92号）第十条第一款、第三十五条</t>
  </si>
  <si>
    <t>对主要受力结构件需要部分委托加工或者购买，制造单位未委托取得相应起重机械类型和级别资质的制造单位加工或者购买其加工的主要受力结构件并用于起重机械制造的处罚</t>
  </si>
  <si>
    <t>《起重机械安全监察规定》（2006年国家质检总局令第92号）第十条第二款、第三十五条</t>
  </si>
  <si>
    <t>对起重机械使用单位发生变更，原使用单位违未在变更后30日内到原登记部门办理使用登记注销的处罚</t>
  </si>
  <si>
    <t>《起重机械安全监察规定》（2006年国家质检总局令第92号）第三十六条</t>
  </si>
  <si>
    <t>对使用不具有原使用单位的使用登记注销证明的旧起重机械的处罚</t>
  </si>
  <si>
    <t>《起重机械安全监察规定》（2006年国家质检总局令第92号）第二十三条第一项、第三十七条</t>
  </si>
  <si>
    <t>对起重机械承租使用单位承租使用没有在登记部门进行使用登记的起重机械的；没有完整安全技术档案的起重机械的；监督检验或者定期检验不合格的起重机械的处罚</t>
  </si>
  <si>
    <t>《起重机械安全监察规定》（2006年国家质检总局令第92号）第二十四条第二款、第三十八条</t>
  </si>
  <si>
    <t>对起重机械拆卸施工前，未制定周密的拆卸作业指导书，按照拆卸作业指导书的要求进行施工，保证起重机械拆卸过程安全的处罚</t>
  </si>
  <si>
    <t>《起重机械安全监察规定》（2006年国家质检总局令第92号）第二十五条第二款、第三十九条</t>
  </si>
  <si>
    <t>对伪造或者故意破坏事故现场的的处罚</t>
  </si>
  <si>
    <t>《特种设备事故报告和调查处理规定》（2009年国家质检总局令第115号）第四十六条第一项</t>
  </si>
  <si>
    <t>对拒绝接受调查或者拒绝提供有关情况或者资料的处罚</t>
  </si>
  <si>
    <t>《特种设备事故报告和调查处理规定》（2009年国家质检总局令第115号）第四十六条第二项</t>
  </si>
  <si>
    <t>对阻挠、干涉特种设备事故报告和调查处理工作的处罚</t>
  </si>
  <si>
    <t>《特种设备事故报告和调查处理规定》（2009年国家质检总局令第115号）第四十六条第三项</t>
  </si>
  <si>
    <t>对大型游乐设施制造、安装单位未对设计进行安全评价，提出安全风险防控措施的处罚</t>
  </si>
  <si>
    <t>《大型游乐设施安全监察规定》（2013年国家质检总局令第154号）第三十八条第一项</t>
  </si>
  <si>
    <t>对大型游乐设施制造、安装单位未对设计中首次使用的新技术进行安全性能验证的处罚</t>
  </si>
  <si>
    <t>《大型游乐设施安全监察规定》（2013年国家质检总局令第154号）第三十八条第二项</t>
  </si>
  <si>
    <t>对大型游乐设施制造、安装单位未明确整机、主要受力部件的设计使用期限的处罚</t>
  </si>
  <si>
    <t xml:space="preserve">《大型游乐设施安全监察规定》（2013年国家质检总局令第154号）第三十八条第三项 </t>
  </si>
  <si>
    <t>对大型游乐设施制造、安装单位未在大型游乐设施明显部位装设符合有关安全技术规范要求的铭牌的处罚</t>
  </si>
  <si>
    <t>《大型游乐设施安全监察规定》（2013年国家质检总局令第154号）第三十八条第四项</t>
  </si>
  <si>
    <t>对大型游乐设施制造、安装单位使用维护说明书等出厂文件内容不符合规定要求的处罚</t>
  </si>
  <si>
    <t>《大型游乐设施安全监察规定》（2013年国家质检总局令第154号）第三十八条第五项</t>
  </si>
  <si>
    <t>对大型游乐设施制造、安装单位对因设计、制造、安装原因，存在质量安全问题隐患的，未按照规定要求进行排查处理的处罚</t>
  </si>
  <si>
    <t>《大型游乐设施安全监察规定》（2013年国家质检总局令第154号）第三十八条第六项</t>
  </si>
  <si>
    <t>对型游乐设施改造单位违反规定，未进行设计文件鉴定、型式试验的处罚</t>
  </si>
  <si>
    <t>《大型游乐设施安全监察规定》（2013年国家质检总局令第154号）第三十九条</t>
  </si>
  <si>
    <t>对大型游乐设施运营使用单位设备运营期间，无安全管理人员在岗的处罚</t>
  </si>
  <si>
    <t>《大型游乐设施安全监察规定》（2013年国家质检总局令第154号）第四十条第二项</t>
  </si>
  <si>
    <t>对大型游乐设施运营使用单位配备的持证操作人员未能满足安全运营要求的处罚</t>
  </si>
  <si>
    <t>《大型游乐设施安全监察规定》（2013年国家质检总局令第154号）第四十条第三项</t>
  </si>
  <si>
    <t>对大型游乐设施运营使用单位未及时更换超过设计使用期限要求的主要受力部件的处罚</t>
  </si>
  <si>
    <t>《大型游乐设施安全监察规定》（2013年国家质检总局令第154号）第四十条第四项</t>
  </si>
  <si>
    <t>对大型游乐设施运营使用单位租借场地开展大型游乐设施经营的，未与场地提供单位签订安全管理协议，落实安全管理制度的处罚</t>
  </si>
  <si>
    <t>《大型游乐设施安全监察规定》（2013年国家质检总局令第154号）第四十条第五项</t>
  </si>
  <si>
    <t>对大型游乐设施运营使用单位未按照安全技术规范和使用维护说明书等要求进行重大修理的处罚</t>
  </si>
  <si>
    <t>《大型游乐设施安全监察规定》（2013年国家质检总局令第154号）第四十条第六项</t>
  </si>
  <si>
    <t>对安装、改造和重大修理施工现场的作业人员数量不能满足施工要求或具有相应特种设备作业人员资格的人数不符合安全技术规范要求的处罚</t>
  </si>
  <si>
    <t>《大型游乐设施安全监察规定》（2013年国家质检总局令第154号）第四十一条</t>
  </si>
  <si>
    <t>对未取得检验资格许可证书擅自开展机动车安全技术检验的处罚</t>
  </si>
  <si>
    <t>《机动车安全技术检验机构监督管理办法》（2009年国家质检总局令第121号）第三十一条</t>
  </si>
  <si>
    <t>对安检机构超出批准的检验范围开展机动车安全技术检验的处罚</t>
  </si>
  <si>
    <t>对机动车安全技术检验机构涂改、倒卖、出租、出借检验资格证书的的处罚</t>
  </si>
  <si>
    <t>《机动车安全技术检验机构监督管理办法》（2009年国家质检总局令第121号）第三十二条第一项</t>
  </si>
  <si>
    <t>对机动车安全技术检验机构未按照规定参加检验能力比对试验的的处罚</t>
  </si>
  <si>
    <t>《机动车安全技术检验机构监督管理办法》（2009年国家质检总局令第121号）第三十二条第二项</t>
  </si>
  <si>
    <t>对机动车安全技术检验机构未按照国家有关规定对检验结果和有关技术资料进行保存，逾期未改的处罚</t>
  </si>
  <si>
    <t>《机动车安全技术检验机构监督管理办法》（2009年国家质检总局令第121号）第三十二条第三项</t>
  </si>
  <si>
    <t>对机动车安全技术检验机构未经省级质量技术监督部门批准，擅自迁址、改建或增加检测线开展机动车安全技术检验的处罚</t>
  </si>
  <si>
    <t>《机动车安全技术检验机构监督管理办法》（2009年国家质检总局令第121号）第三十二条第四项</t>
  </si>
  <si>
    <t>对机动车安全技术检验机构拒不接受监督检查和管理的处罚</t>
  </si>
  <si>
    <t>《机动车安全技术检验机构监督管理办法》（2009年国家质检总局令第121号）第三十二条第五项</t>
  </si>
  <si>
    <t>对机动车安全技术检验机构使用未经考核或者考核不合格的人员从事机动车安全技术检验工作的处罚</t>
  </si>
  <si>
    <t>《机动车安全技术检验机构监督管理办法》（2009年国家质检总局令第121号）第三十三条</t>
  </si>
  <si>
    <t>对机动车安全技术检验机构未按照规定提交年度工作报告或检验信息的的处罚</t>
  </si>
  <si>
    <t xml:space="preserve">《机动车安全技术检验机构监督管理办法》（2009年国家质检总局令第121号）第三十四条第一项 </t>
  </si>
  <si>
    <t>对机动车安全技术检验机构要求机动车到指定的场所进行维修、保养的处罚</t>
  </si>
  <si>
    <t>《机动车安全技术检验机构监督管理办法》（2009年国家质检总局令第121号）第三十四条第二项</t>
  </si>
  <si>
    <t>对机动车安全技术检验机构推诿或拒绝处理用户的投诉或异议的处罚</t>
  </si>
  <si>
    <t xml:space="preserve">《机动车安全技术检验机构监督管理办法》（2009年国家质检总局令第121号）第三十四条第三项 </t>
  </si>
  <si>
    <t>对安检机构停止机动车安全技术检验工作3个月以上，未报省级质量技术监督部门备案的；未上交检验资格证书、检验专用印章的；停止机动车安全技术检验未向社会公告的处罚</t>
  </si>
  <si>
    <t>《机动车安全技术检验机构监督管理办法》（2009年国家质检总局令第121号）第三十五条</t>
  </si>
  <si>
    <t>经营者不执行政府指导价、政府定价以及法定的价格干预措施、紧急措施的</t>
  </si>
  <si>
    <t>《中华人民共和国价格法》第三十九条</t>
  </si>
  <si>
    <t>对会计工作管理不规范的处罚</t>
  </si>
  <si>
    <t>【法律】《中华人民共和国会计法》第四十二条</t>
  </si>
  <si>
    <t>对伪造、变造会计凭证、会计账簿，编制虚假财务会计报告的处罚</t>
  </si>
  <si>
    <t>【法律】《中华人民共和国会计法》第四十三条</t>
  </si>
  <si>
    <t>对隐匿或者故意销毁依法应当保存的会计凭证、会计账簿、财务会计报告的处罚</t>
  </si>
  <si>
    <t>【法律】《中华人民共和国会计法》第四十四条</t>
  </si>
  <si>
    <t>对授意、指使、强令会计机构、会计人员及其他人员伪造、变造会计凭证、会计账簿，编制虚假财务会计报告或者隐匿、故意销毁依法应当保存的会计凭证、会计账簿、财务会计报告的处罚</t>
  </si>
  <si>
    <t>【法律】《中华人民共和国会计法》第四十五条</t>
  </si>
  <si>
    <t>对政府采购评审专家、评标委员会成员或谈判（询价）小组成员违法行为的处罚</t>
  </si>
  <si>
    <t>【法规】《政府采购法实施条例》第七十五条
【规章】《政府采购货物和服务招标投标管理办法》第八十一条、第六十二条
【规章】《政府采购非招标采购方式管理办法》第五十五条
【规章】《政府采购评审专家管理办法》第二十九条</t>
  </si>
  <si>
    <t>对擅自采购进口产品，出具不实申请材料的处罚</t>
  </si>
  <si>
    <t>【规章】《政府采购进口产品管理办法》第二十一条</t>
  </si>
  <si>
    <t>对采购代理机构在代理政府采购进口产品业务中有违法行为的处罚</t>
  </si>
  <si>
    <t>【规章】《政府采购进口产品管理办法》第二十二条</t>
  </si>
  <si>
    <t>对评审专家存在未按照程序评审、提供虚假资料等情形的处罚</t>
  </si>
  <si>
    <t>【规章】《政府采购评审专家管理办法》第二十九条</t>
  </si>
  <si>
    <t>对采购人或者其委托的采购代理机构未依法在指定媒体上发布政府采购项目信息的处罚</t>
  </si>
  <si>
    <t>【规章】《政府采购信息发布管理办法》第十六条</t>
  </si>
  <si>
    <t>对采购人、集中采购机构、采购代理机构、供应商违法行为的处罚</t>
  </si>
  <si>
    <t>【法律】《中华人民共和国政府采购法》
【法规】《政府采购法实施条例》
【规章】《政府采购货物和服务招标投标管理办法》
【规章】《政府采购非招标采购方式管理办法》
【规章】《政府采购供应商投诉处理办法》
【规章】《政府采购质疑和投诉办法》</t>
  </si>
  <si>
    <t>中标供应商违反政府采购货物和服务招标投标管理办法行为的处罚</t>
  </si>
  <si>
    <t>【法律】《中华人民共和国政府采购法》第七十七条
【法规】《政府采购法实施条例》第七十二条</t>
  </si>
  <si>
    <t>采购人、采购代理机构及其工作人员与供应商或者采购代理机构恶意串通，获取不正当利益，提供虚假情况，开标前泄露影响公平竞争招投标情况的处罚</t>
  </si>
  <si>
    <t>【法律】《中华人民共和国政府采购法》第七十二条</t>
  </si>
  <si>
    <t>采购人隐匿、销毁、伪造、变造采购文件的处罚</t>
  </si>
  <si>
    <t>【法律】《中华人民共和国政府采购法》第七十六条</t>
  </si>
  <si>
    <t>对政府采购供应商或投标人未按规定实施政府采购的处罚</t>
  </si>
  <si>
    <t>对政府采购中投诉人虚假、恶意投诉的处罚</t>
  </si>
  <si>
    <t>【规章】《政府采购质疑和投诉办法》第三十七条</t>
  </si>
  <si>
    <t>对发现文物隐匿不报、拒不上交或未按规定移交拣选文物的处罚</t>
  </si>
  <si>
    <t xml:space="preserve">《中华人民共和国文物保护法》（1982年11月19日第五届全国人民代表大会常务委员会第二十五次会议通过，根据2017年11月4日第十二届全国人民代表大会常务委员会第三十次会议通过的《全国人民代表大会常务委员会关于修改&lt;中华人民共和国会计法&gt;等十一部法律的决定》第五次修正）第七十四条 </t>
  </si>
  <si>
    <t>对未取得资质证书擅自从事馆藏文物的修复、复制、拓印活动的处罚</t>
  </si>
  <si>
    <t>《中华人民共和国文物保护法实施条例》（国务院令第377号）第五十六条</t>
  </si>
  <si>
    <t>对擅自在文物保护单位的保护范围内进行建设工程或者爆破、钻探、挖掘作业等的处罚</t>
  </si>
  <si>
    <t>《中华人民共和国文物保护法》第六十六条</t>
  </si>
  <si>
    <t>对开放利用文物保护单位进行影响文物保护单位安全及其环境活动、进行与文物保护单位性质和功能相违背活动的处罚</t>
  </si>
  <si>
    <t xml:space="preserve">《湖南省文物保护单位管理办法 》（2008年5月7日湖南省人民政府令第223号公布）第三十二条第（一）、（二）项，第三十五条  </t>
  </si>
  <si>
    <t>对擅自在考古发掘区域内继续施工或者进行生产活动、阻扰考古调查、勘探和发掘等的处罚</t>
  </si>
  <si>
    <t>《湖南省文物保护条例》第二十三条、第二十四条、第四十条</t>
  </si>
  <si>
    <t>对娱乐场所对违法违规行为未及时采取措施制止并依法报告的处罚</t>
  </si>
  <si>
    <t>1、《娱乐场所管理条例》（国务院令第666号）第五十条；         2、《娱乐场所管理办法》（文化部令第55号）第二十三条、第三十二条</t>
  </si>
  <si>
    <t>对娱乐场所不配合文化主管部门的日常检查和技术监管措施的处罚</t>
  </si>
  <si>
    <t>《娱乐场所管理办法》（文化部令第55号）第二十五条、第三十四条</t>
  </si>
  <si>
    <t>对演出举办单位或者其法定代表人、主要负责人及其他直接责任人员在募捐义演中获取经营利益的处罚</t>
  </si>
  <si>
    <t>《营业性演出管理条例》（国务院令第666号）第四十九条</t>
  </si>
  <si>
    <t>对文艺表演团体变更有关事项未向原发证机关申请换发营业性演出许可证的处罚</t>
  </si>
  <si>
    <t>《营业性演出管理条例》（国务院令第666号）第九条、第五十条</t>
  </si>
  <si>
    <t>对擅自设立广播电视节目制作经营单位或者擅自制作电视剧及其他广播电视节目的处罚</t>
  </si>
  <si>
    <t>《广播电视管理条例》(国务院令第676号）第四十八条</t>
  </si>
  <si>
    <t>对变更演出的有关事项未重新报批的处罚</t>
  </si>
  <si>
    <t>《营业性演出管理条例》（国务院令第666号）第十七条、第四十四条</t>
  </si>
  <si>
    <t>未经批准擅自编印内部资料；委托非出版物印刷企业印刷内部资料或者未按照《准印证》核准的项目印制；违反本办法其他规定等情形的处罚。</t>
  </si>
  <si>
    <t>《内部资料性出版物管理办法》(国家新闻出版广电总局令第2号)第二十二条</t>
  </si>
  <si>
    <t>对出版物印刷企业未按规定承印内部资料性出版物及违反其他有关规定的处罚</t>
  </si>
  <si>
    <t>《内部资料性出版物管理办法》(国家新闻出版广电总局令第2号)第二十四条</t>
  </si>
  <si>
    <t>对复制明知或者应知含有非法或禁止内容产品或其他非法出版物的处罚</t>
  </si>
  <si>
    <t>《复制管理办法》(新闻出版总署令第42号）第三条、第三十九条</t>
  </si>
  <si>
    <t>对复制明知或者应知含有《复制管理办法》第三条所列内容产品或其他非法出版物的违法行为的处罚</t>
  </si>
  <si>
    <t>艺术考级机构委托承办单位未按规定报文化行政部门备案或者委托的承办单位不符合规定；</t>
  </si>
  <si>
    <t>《社会艺术水平考级管理办法》（文化部令第57号）第三十二条</t>
  </si>
  <si>
    <t>对印刷业经营者印刷明知或者应知含有《印刷业管理条例》第三条规定禁止印刷内容的</t>
  </si>
  <si>
    <t>《印刷业管理条例》(国务院令第676号)第三十八条</t>
  </si>
  <si>
    <t>对未经批准擅自出售演出门票的处罚</t>
  </si>
  <si>
    <t>《营业性演出管理条例实施细则》(文化部令第47号)第三十条、第五十五条</t>
  </si>
  <si>
    <t>对出版单位出售、转让、出租本单位的名称、书号或者利用出版活动谋取其他不正当利益等的处罚</t>
  </si>
  <si>
    <t>《出版管理条例》(国务院令第666号)第六十六条</t>
  </si>
  <si>
    <t>对擅自设立音像制品出版、制作、复制、进口、批发、零售单位或者擅自从事音像制品出版、制作、复制业务、进口、批发、零售经营活动的处罚</t>
  </si>
  <si>
    <t>《音像制品管理条例》(国务院令第666号）第三十九条</t>
  </si>
  <si>
    <t>音像出版单位向其他单位、个人出租、出借、出售或者以其他任何形式转让本单位的名称，出售或者以其他形式转让本单位的版号；</t>
  </si>
  <si>
    <t>《音像制品管理条例》(国务院令第666号）第四十二条</t>
  </si>
  <si>
    <t>对侵犯信息网络传播权，同时损害公共利益的处罚</t>
  </si>
  <si>
    <t>《信息网络传播权保护条例》第十八条、十九条（国务院令第634号)</t>
  </si>
  <si>
    <t>对互联网文化单位变更有关事项未按规定办理变更、备案手续等的处罚</t>
  </si>
  <si>
    <t>《互联网文化管理暂行规定》(文化部令第51号）第十三条、第二十四条</t>
  </si>
  <si>
    <t>对非演出场所经营单位擅自举办演出的处罚</t>
  </si>
  <si>
    <t xml:space="preserve"> 1、《营业性演出管理条例》（国务院令第666号）第四十三条；    2、 《营业性演出管理条例实施细则》(文化部令第47号)第二十四条、第五十条</t>
  </si>
  <si>
    <t>对擅自举办募捐义演或者其他公益性演出的处罚</t>
  </si>
  <si>
    <t>1、《营业性演出管理条例》（国务院令第666号）第四十三条；      2、 《营业性演出管理条例实施细则》(文化部令第47号)第二十七条、第五十三条</t>
  </si>
  <si>
    <t>对演出举办单位拒不接受县级以上文化主管部门或者文化行政执法机构检查营业性演出现场的处罚</t>
  </si>
  <si>
    <t>《营业性演出管理条例实施细则》(文化部令第47号)第五十八条</t>
  </si>
  <si>
    <t>对以政府或者政府部门的名义举办营业性演出，或者营业性演出冠以“中国”、“中华”、“全国”、“国际”等字样的处罚</t>
  </si>
  <si>
    <t>《营业性演出管理条例》（国务院令第666号）第四十八条</t>
  </si>
  <si>
    <t>未经批准擅自修复、复制、拓印馆藏珍贵文物的处罚</t>
  </si>
  <si>
    <t>《中华人民共和国文物保护法实施条例》（国务院令第377号）第五十八条</t>
  </si>
  <si>
    <t>图书出版单位违反有关规定的处罚</t>
  </si>
  <si>
    <t xml:space="preserve">1.《出版管理条例》第六十二条 第六十五条 第六十六条　
2.《图书出版管理规定》（新闻出版总署令第36号）四十八条 第四十九条 第五十条第五十一条第五十二条第五十三条
3.《关于印发&lt;书号实名申领管理办法&gt;（试行）的通知》（新出出版〔2009〕33号）第十四条  
4.《音像制品管理条例》第五十条  
</t>
  </si>
  <si>
    <t>娱乐场所实施国家禁止的行为且情节严重的处罚</t>
  </si>
  <si>
    <t>《娱乐场所管理条例》（国务院令第666号）第四十三条、第十四条</t>
  </si>
  <si>
    <t>对娱乐场所累次违规的处罚</t>
  </si>
  <si>
    <t>《娱乐场所管理条例》（国务院令第458号）第五十二条</t>
  </si>
  <si>
    <t>擅自设立文艺表演团体、演出经纪机构或擅自从事或超范围从事营业性演出经营活动、变更营业性演出经营项目未向原发证机关申请换证的处罚</t>
  </si>
  <si>
    <t>《营业性演出管理条例》（国务院令第666号）第六条、第八条、第十条至第十二条、第十四条、第四十三条</t>
  </si>
  <si>
    <t>对擅自从事广播电视节目传送业务的处罚</t>
  </si>
  <si>
    <t>《广播电视节目传送业务管理办法》(广播电影电视总局令第33号）第二十二条</t>
  </si>
  <si>
    <t>对互联网上网服务营业场所涂改、出租、出借或者以其他方式转让《网络文化经营许可证》的处罚</t>
  </si>
  <si>
    <t>《互联网上网服务营业场所管理条例》（国务院令666号）第二十九条</t>
  </si>
  <si>
    <t>演出举办单位拒不接受营业性演出现场检查的处罚</t>
  </si>
  <si>
    <t xml:space="preserve">《营业性演出管理条例实施细则》（根据2017年12月15日文化部令第57号修订）第五十三条 </t>
  </si>
  <si>
    <t>对娱乐场所未在显著位置悬挂娱乐经营许可证、未成年人禁入或者限入标志，标志未注明“12318”文化市场举报电话的处罚</t>
  </si>
  <si>
    <t>《娱乐场所管理办法》（文化部令第55号）第二十四条、第三十三条</t>
  </si>
  <si>
    <t>在广播电视传输线路保护范围内堆放笨重物品、种植树木、平整土地等情形的处罚</t>
  </si>
  <si>
    <t>《广播电视设施保护条例》(国务院令第295号）第二十三条</t>
  </si>
  <si>
    <t>对违规举办临时搭建舞台、看台营业性演出的处罚</t>
  </si>
  <si>
    <t>1、《营业性演出管理条例》（国务院令第666号）第二十条、第四十四条；                       2、《营业性演出管理条例实施细则》(文化部令第47号)第四十六条</t>
  </si>
  <si>
    <t>对擅自设立广播电台、电视台、教育电视台、有线广播电视传输覆盖网、广播电视站、广播电视发射台、转播台、微波站、卫星上行站的处罚</t>
  </si>
  <si>
    <t>《广播电视管理条例》第四十七条　</t>
  </si>
  <si>
    <t>对伪造、盗用广播电视设备器材入网认定证书的处罚</t>
  </si>
  <si>
    <t>《广播电视设备器材入网认定管理办法》（广播电影电视总局令第25号）第二十三条</t>
  </si>
  <si>
    <t>对擅自设立出版物的出版、印刷、复制、进口单位或者擅自从事出版物的出版、印刷或者复制、进口、发行业务等的处罚</t>
  </si>
  <si>
    <t>《出版管理条例》(国务院令第666号)第六十一条</t>
  </si>
  <si>
    <t>对违规经营境外出版物的处罚</t>
  </si>
  <si>
    <t>《出版管理条例》(国务院令第666号)第六十三条</t>
  </si>
  <si>
    <t>对电影发行企业、电影院等有制造虚假交易、虚报瞒报销售收入等行为，扰乱电影市场秩序的以及电影院在向观众明示的电影开始放映时间之后至电影放映结束前放映广告的处罚</t>
  </si>
  <si>
    <t>《中华人民共和国电影产业促进法》（中华人民共和国主席令第五十四号）第五十一条</t>
  </si>
  <si>
    <t>出版物印刷企业未按本规定承印内部资料的处罚</t>
  </si>
  <si>
    <t xml:space="preserve">《内部资料性出版物管理办法》（国家新闻出版广电总局令第2号）第二十四条  </t>
  </si>
  <si>
    <t>对发行违禁出版物、新闻出版总署禁止进口的出版物等的处罚</t>
  </si>
  <si>
    <t>1、 《出版管理条例》(国务院令第666号)第六十二条、第六十三条、六十五条；                    2、 《出版物市场管理规定》（国家新闻出版广电总局、商务部令第10号)第三十二条</t>
  </si>
  <si>
    <t>对传播的视听节目内容违反规定的处罚</t>
  </si>
  <si>
    <t>1、《广播电视管理条例》（国务院令第676号）第四十九条；       2、《互联网视听节目服务管理规定》（国家新闻出版广电总局令第3号）第二十四条</t>
  </si>
  <si>
    <t>未按《信息网络传播视听节目许可证》载明的事项从事信息网络传播视听节目业务；</t>
  </si>
  <si>
    <t>《互联网等信息网络传播视听节目管理办法》（广播电影电视总局令第39号）第十六条、第十八条、第十九条、第二十六条</t>
  </si>
  <si>
    <t xml:space="preserve">对擅自改建、拆除电影院或者放映设施的处罚 </t>
  </si>
  <si>
    <t>《电影管理条例》（国务院令第342号)第六十二条</t>
  </si>
  <si>
    <t>对演出场所经营单位、个体演员、个体演出经纪人未按规定办理备案手续或演出场所经营单位变更有关事项未向原备案机关重新备案的处罚</t>
  </si>
  <si>
    <t>《营业性演出管理条例》（国务院令第666号）第八条、第九条、第十条、第五十条</t>
  </si>
  <si>
    <t>对擅自从事电影摄制、发行、放映活动的处罚</t>
  </si>
  <si>
    <t>《中华人民共和国电影产业促进法》（中华人民共和国主席令第五十四号）第四十七条</t>
  </si>
  <si>
    <t>对批发、零售、出租、放映非音像出版单位出版的或者未经批准进口的音像制品等的处罚</t>
  </si>
  <si>
    <t>《音像制品管理条例》(国务院令第666号)第四十五条</t>
  </si>
  <si>
    <t>对擅自提供卫星地面接收设施安装服务等的处罚</t>
  </si>
  <si>
    <t>《卫星电视广播地面接收设施安装服务暂行办法》(国家广播电影电视总局令第60号)第十四条</t>
  </si>
  <si>
    <t>对擅自从事艺术品经营活动的处罚</t>
  </si>
  <si>
    <t>《艺术品经营管理办法》（文化部令第56号）第五条、第十九条</t>
  </si>
  <si>
    <t>对未经批准擅自经营高危险性体育项目经营单位的处罚</t>
  </si>
  <si>
    <t>1、《全民健身条例》（国务院令第560号）第五章第三十六条；      2、《经营高危险性体育项目许可管理办法》（国家体育总局令第17号）第二十七条</t>
  </si>
  <si>
    <t>对安装卫星地面接收设施的施工单位未持有《卫星地面接收设施安装许可证》而承担安装卫星地面接收设施施工任务的处罚</t>
  </si>
  <si>
    <t>《卫星电视广播地面接收设施管理规定实施细则》（广播电影电视部令第11号）第十条、第十九条</t>
  </si>
  <si>
    <t>对擅自从事娱乐场所经营活动的处罚</t>
  </si>
  <si>
    <t>《娱乐场所管理条例》（国务院令第666号）第四十一条</t>
  </si>
  <si>
    <t>高危险性体育项目经营者取得许可证后，不再符合本条例规定条件仍经营该体育项目的处罚</t>
  </si>
  <si>
    <t>《全民健身条例》（根据2016年2月6日国务院令第666号第二次修正）第三十七条　</t>
  </si>
  <si>
    <t>对播出机构播放商业广告、公益广告的时长和次数违反有关规定等的处罚</t>
  </si>
  <si>
    <t xml:space="preserve"> 《广播电视广告播出管理办法》(广播电影电视总局令第61号）第十五条至第十七条、第二十二条、第四十一条</t>
  </si>
  <si>
    <t>对出版物发行单位未依照规定办理变更审批手续的处罚</t>
  </si>
  <si>
    <t xml:space="preserve"> 《出版物市场管理规定》（国家新闻出版广电总局、商务部令第10号)第三十五条</t>
  </si>
  <si>
    <t>对演出场所经营单位、个体演出经纪人、个体演员违反《营业性演出管理条例》规定，情节严重的处罚</t>
  </si>
  <si>
    <t>《营业性演出管理条例》（国务院令第666号）第五十二条</t>
  </si>
  <si>
    <t>对转播、链接、聚合、集成非法的广播电视频道和视听节目网站内容或擅自插播、截留视听节目信号的处罚</t>
  </si>
  <si>
    <t>1、 《广播电视管理条例》（国务院令第676号）第五十一条；      2、《互联网视听节目服务管理规定》（国家新闻出版广电总局令第3号）第二十四条</t>
  </si>
  <si>
    <t>游艺娱乐场所设置未经文化主管部门内容核查的游戏游艺设备；</t>
  </si>
  <si>
    <t xml:space="preserve"> 《娱乐场所管理条例》（国务院令第666号）第四十八条、第四十九条、第五十一条</t>
  </si>
  <si>
    <t>对擅自安装和使用卫星地面接收设施的处罚</t>
  </si>
  <si>
    <t>《卫星电视广播地面接收设施管理规定》(国务院令第638号)第十一条</t>
  </si>
  <si>
    <t>对电视台、电视转播台、电视差转台、有线电视台、有线电视站、共用天线系统转播卫星传送的境外电视节目的处罚</t>
  </si>
  <si>
    <t>《卫星电视广播地面接收设施管理规定实施细则》（广播电影电视部令第11号）第十二条、第十九条</t>
  </si>
  <si>
    <t>互联网上网服务营业场所经营单位在规定的营业时间以外营业；接纳未成年人进入营业场所；经营非网络游戏；擅自停止实施经营管理技术措施；未悬挂《网络文化经营许可证》或者未成年人禁入标志等情形的处罚</t>
  </si>
  <si>
    <t>《互联网上网服务营业场所管理条例》（国务院令666号）第三十一条</t>
  </si>
  <si>
    <t>对娱乐场所指使、纵容从业人员侵害消费者人身权利、造成严重后果的处罚</t>
  </si>
  <si>
    <t>《娱乐场所管理条例》（国务院令第666号）第四十六条</t>
  </si>
  <si>
    <t>对歌舞娱乐场所擅自变更场所使用的歌曲点播系统等的处罚</t>
  </si>
  <si>
    <t xml:space="preserve"> 1、《娱乐场所管理条例》（国务院令第666号）第四十九条；      2、《娱乐场所管理办法》（文化部令第55号）第二十条、第二十九条</t>
  </si>
  <si>
    <t>对未经批准举办营业性演出的处罚</t>
  </si>
  <si>
    <t>《营业性演出管理条例》（国务院令第666号）第十四条、第十六条、第四十四条</t>
  </si>
  <si>
    <t>对网络游戏经营单位未在显著位置标示《网络文化经营许可证》、实际经营的网站域名与申报信息不一致等的处罚</t>
  </si>
  <si>
    <t>《网络游戏管理暂行办法》(文化部令第57号)第八条、第三十五条</t>
  </si>
  <si>
    <t>出租、转让频率、频段，擅自变更广播电视发射台、转播台技术参数；擅自截传、干扰、解扰广播电视信号等情形的处罚</t>
  </si>
  <si>
    <t>《广播电视管理条例》(国务院令第676号）第五十一条</t>
  </si>
  <si>
    <t>对擅自开办视频点播业务的处罚</t>
  </si>
  <si>
    <t xml:space="preserve">《广播电视视频点播业务管理办法》（广电总局令第35号）第二十九条  </t>
  </si>
  <si>
    <t>对印刷业经营者擅自留存印刷制品、样本、样张等的处罚</t>
  </si>
  <si>
    <t>《印刷业管理条例》(国务院令第676号)第四十四条</t>
  </si>
  <si>
    <t>对伪造、变造、出租、出借、买卖或者以非法手段取得营业性演出许可证、批准文件的处罚</t>
  </si>
  <si>
    <t>《营业性演出管理条例》（国务院令第666号）第三十二条、第四十五条</t>
  </si>
  <si>
    <t>对擅自变更台名、台标、节目设置范围、节目套数或者播放未经批准的境外电影、电视剧等的处罚</t>
  </si>
  <si>
    <t>《广播电视管理条例》(国务院令第676号）第五十条</t>
  </si>
  <si>
    <t>对在广播电视设施保护范围内违规种植树木、农作物或者违规堆放金属物品、易燃易爆物品等的处罚</t>
  </si>
  <si>
    <t>《广播电视设施保护条例》(国务院令第295号）第二十二条</t>
  </si>
  <si>
    <t>制作、播放、向境外提供含有禁止内容的节目的处罚</t>
  </si>
  <si>
    <t>《广播电视管理条例》（中华人民共和国国务院令第228号）第四十九条</t>
  </si>
  <si>
    <t>对擅自开办广播电视节目、擅自传送境外卫星电视节目以及为非法开办的节目等提供传送服务的处罚</t>
  </si>
  <si>
    <t>《广播电视节目传送业务管理办法》(广播电影电视总局令第33号）第二十四条</t>
  </si>
  <si>
    <t>对经批准到艺术院校从事教学、研究工作的外国或者港澳台艺术人员擅自从事营业性演出的处罚</t>
  </si>
  <si>
    <t xml:space="preserve"> 1、《营业性演出管理条例》（国务院令第666号）第四十三条；    2、《营业性演出管理条例实施细则》(文化部令第47号)第二十三条、第四十九条</t>
  </si>
  <si>
    <t>对擅自或者变相开办艺术考级活动的处罚</t>
  </si>
  <si>
    <t>《社会艺术水平考级管理办法》（文化部令第57号）第二十九条</t>
  </si>
  <si>
    <t>对宾馆饭店允许未获得《广播电视视频点播业务许可证》的机构在其宾馆饭店内经营视频点播业务的处罚</t>
  </si>
  <si>
    <t xml:space="preserve">《广播电视视频点播业务管理办法》（广电总局令第35号）第三十二条 </t>
  </si>
  <si>
    <t>互联网文化单位提供含有《互联网文化管理暂行规定》禁止内容的互联网文化产品，或者提供未经文化部批准进口的互联网文化产品的处罚</t>
  </si>
  <si>
    <t>《互联网文化管理暂行规定》（根据2017年12月15日文化部令第57号修订）第二十八条</t>
  </si>
  <si>
    <t>对出版或者制作、复制、批发、零售、出租、放映明知或者应知含有法定禁止内容的音像制品的处罚</t>
  </si>
  <si>
    <t>《音像制品管理条例》(国务院令第666号）第三条、第四十条</t>
  </si>
  <si>
    <t>对单位内部设立印刷厂（所）没有按规定办理登记、备案手续的处罚</t>
  </si>
  <si>
    <t>《印刷业管理条例》(国务院令第676号)第三十九条</t>
  </si>
  <si>
    <t>高危险性体育项目经营者拒绝、阻挠体育执法的处罚</t>
  </si>
  <si>
    <t xml:space="preserve">《经营高危险性体育项目许可管理办法》（国家体育总局令第17号）第二十五条  </t>
  </si>
  <si>
    <t>对演出举办单位印制、出售超过核准观众数量的或者观众区域以外的营业性演出门票，造成严重后果的处罚</t>
  </si>
  <si>
    <t>《营业性演出管理条例》（国务院令第666号）第五十一条</t>
  </si>
  <si>
    <t>对包装装潢印刷经营企业违规印刷包装装潢印刷品等的处罚</t>
  </si>
  <si>
    <t>《印刷业管理条例》(国务院令第676号)第四十一条</t>
  </si>
  <si>
    <t>有线广播电视停业、更改、调整、检修、搬迁等违规的处罚</t>
  </si>
  <si>
    <t xml:space="preserve">《有线广播电视运营服务管理暂行规定》（国家广播电影电视总局令第67号）第十一条   </t>
  </si>
  <si>
    <t>对未获许可证私自承揽有线电视台、有线电视站或者共用天线系统设计、安装任务的处罚</t>
  </si>
  <si>
    <t>《有线电视管理暂行办法》（国务院令第588号）第七条、第十五条</t>
  </si>
  <si>
    <t>发行其他非法出版物和新闻出版行政部门明令禁止出版、印刷或者复制、发行的出版物的处罚</t>
  </si>
  <si>
    <t xml:space="preserve">1、《出版物市场管理规定》第三十三条第三款 ；                 2、《出版管理条例》第六条  </t>
  </si>
  <si>
    <t>对损坏广播电视设施的处罚</t>
  </si>
  <si>
    <t>《广播电视设施保护条例》（中华人民共和国国务院令第295号）第二十一条　</t>
  </si>
  <si>
    <t>彩票代销者委托他人代销彩票或者转借、出租、出售彩票投注专用设备；进行虚假性、误导性宣传；以诋毁同业者等手段进行不正当竞争；向未成年人销售彩票；以赊销或者信用方式销售彩票等行为的处罚</t>
  </si>
  <si>
    <t xml:space="preserve">《彩票管理条例》（中华人民共和国国务院令第554号）第四十一条 </t>
  </si>
  <si>
    <t>擅自设立驻地方机构或者采取假冒、盗用等方式以驻地方机构或者驻地记者名义开展活动的处罚</t>
  </si>
  <si>
    <t xml:space="preserve">《新闻单位驻地方机构管理办法（试行）》第四十四条  </t>
  </si>
  <si>
    <t>对在演出经营活动中不履行应尽义务，倒卖、转让演出活动经营权的处罚</t>
  </si>
  <si>
    <t>《营业性演出管理条例实施细则》(文化部令第47号)第二十八条、第二十九条、第五十四条</t>
  </si>
  <si>
    <t>广播电台、电视台违规播放广告的处罚</t>
  </si>
  <si>
    <t>《广播电视广告播出管理办法》（国家广播电影电视总局令第61号）第四十二条</t>
  </si>
  <si>
    <t>对娱乐场所变更有关事项未按照规定申请重新核发娱乐经营许可证、在禁止营业的时间营业、从业人员未统一着装并佩戴工作标志等的处罚</t>
  </si>
  <si>
    <t>《娱乐场所管理条例》（国务院令第666号）第四十九条</t>
  </si>
  <si>
    <t>对非因不可抗力中止、停止或者退出演出；演出内容等发生变化未及时告知；没有现场演唱、演奏记录、以假唱、假演奏欺骗观众；为演员假唱提供条件的处罚</t>
  </si>
  <si>
    <t xml:space="preserve"> 1、《营业性演出管理条例》（国务院令第666号）第四十七条；     2、 《营业性演出管理条例实施细则》(文化部令第47号)第三十一条、第五十六条</t>
  </si>
  <si>
    <t>对娱乐场所未悬挂警示标志、未成年人禁入或者限入标志的处罚</t>
  </si>
  <si>
    <t xml:space="preserve"> 1、《娱乐场所管理条例》（国务院令第666号）第五十一条；      2、 《娱乐场所管理办法》（文化部令第55号）第二十四条、第三十三条</t>
  </si>
  <si>
    <t>互联网上网服务营业场所违规营业、接纳未成年人、经营非网络游戏、擅自停止实施经营管理技术措施的、未悬挂《网络文化经营许可证》或者未成年人禁入标志的处罚</t>
  </si>
  <si>
    <t xml:space="preserve"> 1、《娱乐场所管理条例》（国务院令第666号）第五十一条；      2、《娱乐场所管理办法》（文化部令第55号）第二十四条、第三十三条</t>
  </si>
  <si>
    <t>对娱乐场所为未经文化主管部门批准的营业性演出活动提供场地的处罚</t>
  </si>
  <si>
    <t>《娱乐场所管理办法》（文化部令第55号）第二十二条、第三十一条</t>
  </si>
  <si>
    <t>对互联网上网服务营业场所经营单位利用营业场所制作、下载等方式使用含有法定禁止内容的信息，情节严重的处罚</t>
  </si>
  <si>
    <t xml:space="preserve">《互联网上网服务营业场所管理条例》（国务院令666号）第三十条 </t>
  </si>
  <si>
    <t>对擅自设立复制单位或擅自从事复制业务的处罚</t>
  </si>
  <si>
    <t>《复制管理办法》(国家新闻出版广电总局令第2号）第三十八条</t>
  </si>
  <si>
    <t>对公共游泳场所违反有关规定的处罚</t>
  </si>
  <si>
    <t>《湖南省公共游泳场所管理办法》（湖南省人民政府令第230号）第五章第二十五条</t>
  </si>
  <si>
    <t>对经营含有法定禁止内容的艺术品的处罚</t>
  </si>
  <si>
    <t>《艺术品经营管理办法》（文化部令第56号）第六条、第二十条</t>
  </si>
  <si>
    <t>歌舞娱乐场所的歌曲点播系统与境外的曲库联接</t>
  </si>
  <si>
    <t xml:space="preserve"> 1、《娱乐场所管理条例》（国务院令第458号）第四十七条；      2、《娱乐场所管理办法》（文化部令第55号）第二十九条</t>
  </si>
  <si>
    <t>对未持有许可证的单位和个人设置卫星地面接收设施接收卫星传送的电视节目的处罚</t>
  </si>
  <si>
    <t>《卫星电视广播地面接收设施管理规定实施细则》（广播电影电视部令第11号）第九条、第十九条</t>
  </si>
  <si>
    <t>对播出含有禁止内容的或者禁止播出的广播电视广告的处罚</t>
  </si>
  <si>
    <t xml:space="preserve">《广播电视广告播出管理办法》（国家广播电影电视总局令第61号）第四十条   </t>
  </si>
  <si>
    <t>对违反规定在广播电视设施保护范围内进行建筑施工、兴建设施或者爆破作业、烧荒等活动的处罚</t>
  </si>
  <si>
    <t>《广播电视设施保护条例》（中华人民共和国国务院令第295号）第二十条　</t>
  </si>
  <si>
    <t>高危险性体育项目经营者未尽到相关义务的处罚</t>
  </si>
  <si>
    <t>《经营高危险性体育项目许可管理办法》（国家体育总局令第17号）第二十一条 　</t>
  </si>
  <si>
    <t>对营业性演出含有国家禁止内容或演出举办单位发现营业性演出有法定禁止情形未采取措施予以制止、未依法报告等的处罚</t>
  </si>
  <si>
    <t>《营业性演出管理条例》（国务院令第666号）第二十六条、第四十六条</t>
  </si>
  <si>
    <t>对演出场所经营单位为未经批准的营业性演出提供场地的处罚</t>
  </si>
  <si>
    <t>《营业性演出管理条例》（国务院令第666号）第四十四条</t>
  </si>
  <si>
    <t>对危害广播电台、电视台安全播出或者破坏广播电视设施的处罚</t>
  </si>
  <si>
    <t>《广播电视管理条例》（中华人民共和国国务院令第228号）第五十二条　</t>
  </si>
  <si>
    <t>对设立从事艺术品经营活动的经营单位申领营业执照并备案的处罚</t>
  </si>
  <si>
    <t>《艺术品经营管理办法》第十九条</t>
  </si>
  <si>
    <t>对出版、进口、印刷、复制、发行含有禁止内容的出版物等的处罚</t>
  </si>
  <si>
    <t>《出版管理条例》(国务院令第666号)第二十五条、第二十六条、第六十二条</t>
  </si>
  <si>
    <t>临街门店经营者店外经营、作业，将垃圾弃置店外，在店外堆放、吊挂、晾晒有碍市容观瞻的物品，在道路路缘石设置踏步的处罚</t>
  </si>
  <si>
    <t xml:space="preserve">《湖南省城市综合管理条例》第十三条、五十三条
</t>
  </si>
  <si>
    <t>逾期未改造或者未拆除不符合城市容貌标准、环境卫生标准的建筑物或者设施的处罚</t>
  </si>
  <si>
    <t xml:space="preserve">1.《城市市容和环境卫生管理条例》（国务院令〔2017〕676号）第三十七条；2.《湖南省实施《城市市容和环境卫生管理条例》办法》（湖南省人民政府令〔1996〕第65号）第二十八条
</t>
  </si>
  <si>
    <t>施工单位未及时清运工程施工过程中产生的建筑垃圾，造成环境污染的处罚</t>
  </si>
  <si>
    <t xml:space="preserve">《城市建筑垃圾管理规定》（建设部令〔2005〕139号）第二十二条 
</t>
  </si>
  <si>
    <t>设置的户外招牌不符合本市城市容貌规定和招牌设置规范的处罚</t>
  </si>
  <si>
    <t xml:space="preserve">《城市市容和环境卫生管理条例》第十八条
</t>
  </si>
  <si>
    <t>损坏各类环境卫生设施及其附属设施的处罚</t>
  </si>
  <si>
    <t xml:space="preserve">1.《城市市容和环境卫生管理条例》（国务院令〔2017〕676号）第三十八条；2. 湖南省实施《城市市容和环境卫生管理条例》办法  （1996年3月13日省人民政府第111次常务会议讨论通过，现予发布施行）第二十九条
</t>
  </si>
  <si>
    <t>不按规定清运、处理垃圾、粪便的处罚</t>
  </si>
  <si>
    <t xml:space="preserve">《城市市容和环境卫生管理条例》（国务院令〔2017〕676号）第三十四条
</t>
  </si>
  <si>
    <t>单位和个人不按规定的时间、地点、方式倾倒垃圾、粪便的处罚</t>
  </si>
  <si>
    <t xml:space="preserve">《城市市容和环境卫生管理条例》第三十四条
</t>
  </si>
  <si>
    <t>涂改、倒卖、出租、出借或者以其他方式非法转让城市建筑垃圾处置核准文件的处罚</t>
  </si>
  <si>
    <t xml:space="preserve">《城市建筑垃圾管理规定》（建设部令〔2005〕139号）第二十四条
</t>
  </si>
  <si>
    <t>未经核准擅自处置或处置超出核准范围的建筑垃圾的处罚</t>
  </si>
  <si>
    <t xml:space="preserve">《城市建筑垃圾管理规定》(2005年3月23日建设部令第139号发布，2005年6月1日起施行) 第二十五条
</t>
  </si>
  <si>
    <t>处置超出核准范围的建筑垃圾的处罚</t>
  </si>
  <si>
    <t>张贴栏、广告栏（牌）、宣传栏（画）、画廊、标语牌、招牌、路牌、橱窗、霓虹灯等，残破或者内容过时，未及时维修或者拆除的处罚；擅自设置大型广告的处罚</t>
  </si>
  <si>
    <t xml:space="preserve">1.《湖南省实施〈城市市容和环境卫生管理条例〉办法》（省政府令第65号）第二十七条；2.《湖南省城市综合管理条例》第五十四条
</t>
  </si>
  <si>
    <t>对未经城市人民政府市容环境卫生行政主管部门同意，擅自设置大型户外广告，影响市容的处罚</t>
  </si>
  <si>
    <t xml:space="preserve">1.《城市市容和环境卫生管理条例》第三十六条；2.《湖南省实施〈城市市容和环境卫生管理条例〉办法》第二十七条；3.《湖南省城市综合管理条例》第四十一条
</t>
  </si>
  <si>
    <t>对在城市规划区内未取得建设工程规划许可证件进行建设、未经批准进行临时建设的处罚</t>
  </si>
  <si>
    <t xml:space="preserve">《中华人民共和国城乡规划法》（中华人民共和国主席令〔2019〕29号）第六十四条
</t>
  </si>
  <si>
    <t>在景物、设施上刻划、涂污或者在风景名胜区内乱扔垃圾的处罚</t>
  </si>
  <si>
    <t xml:space="preserve">《风景名胜区条例》(2006年9月19日中华人民共和国国务院令第474号,根据2016年2月6日国务院令第666号修订)第四十四条
</t>
  </si>
  <si>
    <t>擅自设立弃置场受纳建筑垃圾的处罚的处罚</t>
  </si>
  <si>
    <t xml:space="preserve">《城市建筑垃圾管理规定》第二十条第一款
</t>
  </si>
  <si>
    <t>不服从公共绿地管理单位管理的商业、服务摊点的处罚</t>
  </si>
  <si>
    <t xml:space="preserve">《城市绿化条例》（国务院令〔2017〕676号）第二十八条
</t>
  </si>
  <si>
    <t>未经同意擅自占用城市绿化用地的处罚</t>
  </si>
  <si>
    <t xml:space="preserve">《城市绿化条例》（国务院令〔2017〕676号）第十九条
</t>
  </si>
  <si>
    <t>未经许可举办焰火晚会以及其他大型焰火燃放活动，或者焰火晚会以及其他大型焰火燃放活动作业单位和作业人员违反焰火燃放安全规程、燃放作业方案进行燃放作业的处罚</t>
  </si>
  <si>
    <t xml:space="preserve">1.《烟花爆竹安全管理条例》第四十二条第一款
</t>
  </si>
  <si>
    <t>未经批准从事城市生活垃圾经营性清扫、收集、运输和处理服务的处罚</t>
  </si>
  <si>
    <t xml:space="preserve">《城市生活垃圾管理办法》（建设部令〔2007〕157号）第四十三条
</t>
  </si>
  <si>
    <t>擅自修剪或者砍伐城市树木的；损坏城市绿化设施的处罚</t>
  </si>
  <si>
    <t xml:space="preserve">《城市绿化条例》（国务院令〔2017〕676号）第二十六条
</t>
  </si>
  <si>
    <t>将建筑垃圾混入生活垃圾、将危险废物混入建筑垃圾的处罚</t>
  </si>
  <si>
    <t xml:space="preserve">《城市建筑垃圾管理规定》（建设部令〔2005〕139号）第二十条
</t>
  </si>
  <si>
    <t>将危险废物混入建筑垃圾的处罚</t>
  </si>
  <si>
    <t>将建筑垃圾混入生活垃圾的处罚</t>
  </si>
  <si>
    <t>擅自在城市照明设施上刻划、涂污，擅自在城市照明设施上张贴、悬挂、设置宣传品、广告，擅自在城市照明设施上架设线缆、安置其它设施或者接用电源的行为的处罚</t>
  </si>
  <si>
    <t xml:space="preserve">《城市照明管理规定》第三十二条
</t>
  </si>
  <si>
    <t>工程建设项目的附属绿化工程设计方案或者城市的公共绿地、居住区绿地、风景林地和干道绿化带等绿化工程的设计方案，未经批准或者未按照批准的设计方案的触犯</t>
  </si>
  <si>
    <t xml:space="preserve">《城市绿化条例》（国务院令〔2017〕676号）第二十五条
</t>
  </si>
  <si>
    <t>运输煤炭、垃圾、渣土、砂石、土方、灰浆等散装、流体物料的车辆，未采取密闭或者其他措施防止物料遗撒的处罚</t>
  </si>
  <si>
    <t xml:space="preserve">1.《中华人民共和国大气污染防治法》一百一十六条；2.《湖南省城市综合管理条例》第十七条
</t>
  </si>
  <si>
    <t>对违反城市生活垃圾管理规定的处罚</t>
  </si>
  <si>
    <t xml:space="preserve">《城市生活垃圾管理办法》（建设部令〔2007〕157号）第三十八条
</t>
  </si>
  <si>
    <t>对无照商贩的处罚</t>
  </si>
  <si>
    <t xml:space="preserve">《湖南省城市综合管理条例》第三十九条
</t>
  </si>
  <si>
    <t>未经同意擅自在城市公共绿地内开设商业、服务摊点的；经批准在城市公园管辖范围外的城市公共绿地内开设商业、服务摊点不服从公共绿地管理单位管理的处罚</t>
  </si>
  <si>
    <t xml:space="preserve">《城市绿化条例》（国务院令〔2017〕676号）第二十八条 
</t>
  </si>
  <si>
    <t>未按照城市生活垃圾治理规划和环境卫生设施标准配套建设城市生活垃圾收集设施的处罚</t>
  </si>
  <si>
    <t xml:space="preserve">《城市生活垃圾管理办法》第三十九条
</t>
  </si>
  <si>
    <t>施工场地的泥浆水未沉淀排入下水道的处罚</t>
  </si>
  <si>
    <t xml:space="preserve">湖南省实施&lt;城市市容和环境卫生管理条例&gt;办法》第三十条
</t>
  </si>
  <si>
    <t>施工场地的施工车辆不按指定的路线、时间行驶，不按指定地点倾倒渣土，或者渣土、沙石等沿途撒落，影响市容和环境卫生的处罚</t>
  </si>
  <si>
    <t>对违反户外广告、招牌设置管理规定的处罚</t>
  </si>
  <si>
    <t xml:space="preserve">《城市市容和环境管理卫生条例》（中华人民共和国国务院令〔2017〕101号）第十一条、第三十六条
</t>
  </si>
  <si>
    <t>在禁止燃放烟花爆竹的时间、地点燃放烟花爆竹的处罚</t>
  </si>
  <si>
    <t xml:space="preserve">《烟花爆竹安全管理条例》（国务院令〔2016〕666号）第四十二条
</t>
  </si>
  <si>
    <t>未经核准或者超出核准范围处置建筑垃圾的处罚</t>
  </si>
  <si>
    <t xml:space="preserve">《城市建筑垃圾管理规定》（建设部令〔2005〕139号）第二十五条
</t>
  </si>
  <si>
    <t>随意倾倒、抛洒、堆放城市生活垃圾的处罚</t>
  </si>
  <si>
    <t xml:space="preserve">《城市生活垃圾管理办法》（建设部令〔2007〕157号）第四十二条
</t>
  </si>
  <si>
    <t>从事城市生活垃圾经营性清扫、收集、运输的企业在运输过程中沿途丢弃、遗撒生活垃圾的处罚</t>
  </si>
  <si>
    <t xml:space="preserve">《城市生活垃圾管理办法》（中华人民共和国建设部令〔2007〕第157号）第四十四条
</t>
  </si>
  <si>
    <t>不按规定使用专用运输车辆承运生活垃圾、建筑垃圾、砂石、预拌商品混凝土等散装流体物品的处罚</t>
  </si>
  <si>
    <t xml:space="preserve">湖南省实施《城市市容和环境卫生管理条例》办法第二十七条
</t>
  </si>
  <si>
    <t>在公共广告张贴栏以外的地方张贴、书写广告的处罚</t>
  </si>
  <si>
    <t xml:space="preserve">1. 《湖南省实施〈中华人民共和国广告法〉办法》第二十八条；2.《湖南省城市综合管理条例》第五十四条第一项
</t>
  </si>
  <si>
    <t>在城市绿地范围内进行拦河截溪、取土采石、设置垃圾堆场、排放污水以及其他对城市生态环境造成破坏的活动的处罚</t>
  </si>
  <si>
    <t xml:space="preserve">《城市绿线管理办法》（建设部令〔2002〕112号）第十七条
</t>
  </si>
  <si>
    <t>未按规定缴纳城市生活垃圾处理费的处罚</t>
  </si>
  <si>
    <t xml:space="preserve">《城市生活垃圾管理办法》第三十八条
</t>
  </si>
  <si>
    <t>随意倾倒、抛洒、堆放城市建筑垃圾的处罚</t>
  </si>
  <si>
    <t xml:space="preserve">《城市建筑垃圾管理规定》（建设部令〔2005〕139号）第二十六条
</t>
  </si>
  <si>
    <t>处置建筑垃圾的单位在运输建筑垃圾过程中沿途丢弃、遗撒建筑垃圾的处罚</t>
  </si>
  <si>
    <t xml:space="preserve">《城市建筑垃圾管理规定》（建设部令〔2005〕139号）第二十三条
</t>
  </si>
  <si>
    <t>未经批准擅自关闭、闲置、拆除城市生活垃圾处置设施、场所的处罚</t>
  </si>
  <si>
    <t xml:space="preserve">《城市生活垃圾管理办法》第四十一条
</t>
  </si>
  <si>
    <t>擅自在市区散发广告、宣传品，在街道、广场等公共场所焚烧树叶、枯草，乱停乱放交通工具的处罚</t>
  </si>
  <si>
    <t xml:space="preserve">《湖南省实施&lt;城市市容和环境卫生管理条例&gt;办法》第三十条
</t>
  </si>
  <si>
    <t>对乱停、乱放交通运输工具，影响城市市容的处罚</t>
  </si>
  <si>
    <t xml:space="preserve">1.《湖南省实施〈城市市容和环境卫生管理条例〉办法》第三十条；2.《湖南省城市综合管理条例》第四十一条
</t>
  </si>
  <si>
    <t>擅自摆设摊点，客运车辆向车外抛弃、倾扫废弃物，擅自设置屠宰点，影响市容和环境卫生的处罚</t>
  </si>
  <si>
    <t xml:space="preserve">《湖南省实施《城市市容和环境卫生管理条例》办法》第三十条第三十条第三十条
</t>
  </si>
  <si>
    <t>向车外抛弃、倾扫废弃物，影响市容和环境卫生的处罚</t>
  </si>
  <si>
    <t>在市区擅自设置屠宰点，影响市容和环境卫生的处罚</t>
  </si>
  <si>
    <t>擅自摆设摊点，影响市容和环境卫生的处罚</t>
  </si>
  <si>
    <t>损坏城市花草树木的处罚</t>
  </si>
  <si>
    <t>建筑垃圾消纳场受纳工业垃圾、生活垃圾、有毒有害垃圾的处罚</t>
  </si>
  <si>
    <t xml:space="preserve">《城市建筑垃圾管理规定》（建设部令〔2005〕139号）第二十一条
</t>
  </si>
  <si>
    <t>建设单位新建独立设置的城市公厕未经验收或验收不合格，交付使用的处罚</t>
  </si>
  <si>
    <t>《城市公厕管理办法》第十六条</t>
  </si>
  <si>
    <t>对在人口集中地区和其他依法需要特殊保护的区域内，焚烧沥青、油毡、橡胶、塑料、皮革、垃圾以及其他产生有毒有害烟尘和恶臭气体物质等违法大气污染防治管理规定的处罚</t>
  </si>
  <si>
    <t>1.《中华人民共和国大气污染防治法》第一百一十九条；2.《湖南省城市综合管理条例》第四十一条</t>
  </si>
  <si>
    <t>向水体排放倾倒工业废渣、城市垃圾和其他废渣、废弃物等违法违规行为的处罚</t>
  </si>
  <si>
    <t>1. 《中华人民共和国水污染防治法》第八十五条第一款第四项；2. 《湖南省城市综合管理条例》第四十一条第一款第五项</t>
  </si>
  <si>
    <t>城市生活垃圾处置设施未经验收或者验收不合格投入使用的处罚</t>
  </si>
  <si>
    <t>《城市生活垃圾管理办法》第四十条</t>
  </si>
  <si>
    <t>从事城市生活垃圾经营性处置的企业不履行规定义务的处罚</t>
  </si>
  <si>
    <t>《城市生活垃圾管理办法》第二十八条</t>
  </si>
  <si>
    <t>从事城市生活垃圾经营性清扫、收集、运输的企业，或者从事城市生活垃圾经营性处置的企业未经批准擅自停业、歇业的处罚</t>
  </si>
  <si>
    <t>《城市生活垃圾管理办法》第四十六条</t>
  </si>
  <si>
    <t>对从事城市生活垃圾经营性处置的企业未经批准擅自停业、歇业的处罚</t>
  </si>
  <si>
    <t>《城市生活垃圾管理办法》第四十六条第二款</t>
  </si>
  <si>
    <t>对从事城市生活垃圾经营性清扫、收集、运输的企业，未经批准擅自停业、歇业的处罚</t>
  </si>
  <si>
    <t>对在市区内饲养家畜家禽影响市容和环境卫生的处罚</t>
  </si>
  <si>
    <t>《城市市容和环境卫生管理条例》第三十五条</t>
  </si>
  <si>
    <t>在风景名胜区内从事禁止范围以外的建设活动，未经风景名胜区管理机构审核的处罚</t>
  </si>
  <si>
    <t>《风景名胜区条例》(2006年9月19日中华人民共和国国务院令第474号,根据2016年2月6日国务院令第666号修订)第四十一条</t>
  </si>
  <si>
    <t>未取得建设工程规划许可证或者未按照建设工程规划许可证的规定进行建设的处罚</t>
  </si>
  <si>
    <t>1. 《中华人民共和国城乡规划法》第六十四条；2. 《湖南省城市综合管理条例》第四十一条第一款第一项</t>
  </si>
  <si>
    <t>户外公共场所无照经营的处罚</t>
  </si>
  <si>
    <t xml:space="preserve"> 1. 《无证无照经营查处办法》第十三条；2. 《湖南省城市综合管理条例》第四十一条第一款第三项</t>
  </si>
  <si>
    <t>对临街工地（门面装修）不设置护栏或者不作遮挡、停工场地不及时整理并作必要覆盖或者竣工后不及时清理和平整场地，影响市容和环境卫生的处罚</t>
  </si>
  <si>
    <t xml:space="preserve"> 1.《城市市容和环境卫生管理条例》第三十四条；2. 《湖南省实施&lt;城市市容和环境卫生管理条例&gt;办法》第二十五条</t>
  </si>
  <si>
    <t>对经批准临时占用城市道路、公园、广场等公共场地，或者搭建临时构筑物和其他设施的的活动举办者损毁路面、公共设施和公共绿地的处罚</t>
  </si>
  <si>
    <t>《城市市容和环境卫生管理条例》第十四条第二款</t>
  </si>
  <si>
    <t>对建筑材料等堆放在护栏围挡外的处罚</t>
  </si>
  <si>
    <t>《湖南省实施&lt;城市市容和环境卫生管理条例&gt;办法》第三十条</t>
  </si>
  <si>
    <t>对随地吐痰、便溺、乱扔废弃物、沿途抛撒冥纸、冥币或者在露天场所焚烧冥纸、冥币等祭祀品的处罚</t>
  </si>
  <si>
    <t>1.《城市市容和环境卫生管理条例》第三十四条；2.《湖南省实施&lt;城市市容和环境卫生管理条例&gt;办法》第二十五条</t>
  </si>
  <si>
    <t>从事城市生活垃圾经营性清扫、收集、运输的企业不履行规定义务的处罚</t>
  </si>
  <si>
    <t>《城市生活垃圾管理办法》第二十条</t>
  </si>
  <si>
    <t>个人在风景名胜区内进行开荒、修坟立碑等破坏景观、植被、地形地貌的活动的处罚</t>
  </si>
  <si>
    <t>1.《风景名胜区条例》第四十三条；2.《湖南省风景名胜区条例》第四十二条第一款第二、三项</t>
  </si>
  <si>
    <t>对擅自从事职业中介活动的处罚</t>
  </si>
  <si>
    <t>《中华人民共和国教育就业促进法》第六十四条 违反本法规定，
未经许可和登记，擅自从事职业中介活动的，由劳动行政部门
或者其他主管部门依法予以关闭；有违法所得的，没收违法所得，并处一万元以上五万元以下的罚款。</t>
  </si>
  <si>
    <t>对职业介绍机构、职业技能培训机构、职业技能考核鉴定机构违反劳动保障法律法规规定的处罚</t>
  </si>
  <si>
    <t>《湖南省劳动保障监察条例》第十条 劳动保障行政部门对职业介绍机构遵守劳动保障法律法规的情况实施监察，重点监察下列行为： （一）超出职业介绍许可证规定的业务范围从事职业介绍活动； （二）以提供虚假招聘信息等欺诈方式进行职业介绍活动； （三）介绍求职者从事法律法规禁止从事的职业； （四）为无合法证照的用人单位或者无合法身份证件的求职者进行职业介绍服务活动； （五）伪造、变造、买卖、出租、出借职业介绍许可证。第十一条 劳动保障行政部门对职业技能培训机构遵守劳动保障法律法规的情况实施监察，重点监察下列行为：（一）发布虚假培训信息； （二）非法颁发或者伪造培训证书、结业证书、职业资格证书； （三）提交虚假证明文件或者采取其他欺诈手段骗取职业培训许可证； （四）伪造、变造、买卖、出租、出借职业培训许可证； （五）恶意终止培训、抽逃或者挪用职业培训经费。第十二条 劳动保障行政部门对职业技能考核鉴定机构遵守劳动保障法律法规的情况实施监察，重点监察下列行为： （一）超出职业技能鉴定许可证规定的业务范围从事职业技能考核鉴定活动； （二）严重违反职业技能鉴定程序或者降低职业技能考核鉴定标准； （三）伪造、变造、买卖职业资格证书。第三十三条 职业介绍机构、职业技能培训机构、职业技能考核鉴定机构有本条例第十条、第十一条、第十二条所列情形之一的，由劳动保障行政部门责令改正，处一万元以上五万元以下的罚款；有违法所得的，没收违法所得；情节严重的，由劳动保障行政部门暂扣或者吊销许可证。未经劳动保障行政部门许可从事职业介绍、职业技能培训或者职业技能考核鉴定活动的，由劳动保障行政部门或者工商行政管理部门依照国家有关规定查处取缔。</t>
  </si>
  <si>
    <t>职业中介机构扣押劳动者居民身份证
等证件、向劳动者收取押金的处罚</t>
  </si>
  <si>
    <t xml:space="preserve">《中华人民共和国教育就业促进法》第六十六条 违反本法规定
，职业中介机构扣押劳动者居民身份证等证件的，由劳动行政部门责令限期退还劳动者，并依照有关法律规定给予处罚。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t>
  </si>
  <si>
    <t>用人单位招用人员时违反
劳动保障法律法规规定的处罚</t>
  </si>
  <si>
    <t>《湖南省劳动力市场条例》第十四条 用人单位招用人员不得有
下列行为：（一）提供虚假招聘信息；（二）招用无合法身份证件的人员；（三）招用按照国家规定应当取得职业资格证书而未取得的人员从事相应的技术工种工作；（四）扣押被录用人员的身份证、学历证和职业资格证等证件；（五）招用童工；（六）违反国家规定，拒绝录用妇女或者提高对妇女的录用标准；（七）残疾人可以从事的工种或者岗位，以残疾为由拒绝录用残疾人；（八）向求职者和被录用人员收取或者变相收取报名费、登记费、培训费、服装费、体检费、风险金、保证金、抵押金或者以其他形式收取财物，或者强迫被录用人员集资入股；</t>
  </si>
  <si>
    <t>用人单位非法招用未满十六岁
的未成年人的处罚</t>
  </si>
  <si>
    <t xml:space="preserve">1.《中华人民共和国劳动法》第九十四条 用人单位非法招用未满16周岁的未成年人的，由劳动行政部门责令改正，处以罚款;情节严重的，由工商行政管理部门吊销营业执照；
（2）《禁止使用童工规定》第六条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t>
  </si>
  <si>
    <t>用人单位招用人员、与职工终止
或者解除劳动关系后未按期办理备案手续的处罚</t>
  </si>
  <si>
    <t>湖南省劳动力市场条例》第十三条 用人单位应当自求职者报名
登记之日起十个工作日内确定是否录用。确定录用的，用人单位应当与被录用人员依法签订劳动合同，并自录用之日起三十个工作日内报当地劳动保障行政部门备案和办理社会保险手续。用人单位与劳动者终止或者解除劳动关系的，应当自终止或者解除劳动关系之日起七个工作日内报当地劳动保障行政部门备案和办理社会保险异动手续。</t>
  </si>
  <si>
    <t>用人单位安排女职工在怀孕期间从事国家规定的第三级以上体力劳动强度的劳动和孕期禁忌从事的劳动；或者对怀孕七个月以上的女职工，安排基延长工作时间和夜班劳动的处罚</t>
  </si>
  <si>
    <t>《中华人民共和国劳动法》第六十一条不得安排女职工在怀孕期间从事国家规定的第三级体力劳动强度的劳动和孕期禁忌从事的劳动。对怀孕7个月以上的女职工，不得安排其延长工作时间和夜班劳动；</t>
  </si>
  <si>
    <t>用人单位违反女职工保护规定，安排女职工产假低于90天的处罚</t>
  </si>
  <si>
    <t>《中华人民共和国劳动法》第六十二条 女职工生育享受不少于90天的产假。第九十五条用人单位违反本法对女职工和未成年工的保护规定，侵害其合法权益的，由劳动行政部门责令改正，处以罚款;对女职工或者未成年工造成损害的，应当承担赔偿责任</t>
  </si>
  <si>
    <t>安排未成年工从事矿山井下、有毒有害、国家规定的第四级体力劳动强度的劳动或者其他禁忌从事的劳动的处罚</t>
  </si>
  <si>
    <t>《中华人民共和国劳动法》第六十四条 不得安排未成年工从事矿山井下、有毒有害、国家规定的第四级体力劳动强度的劳动和其他禁忌从事的劳动。第九十五条用人单位违反本法对女职工和未成年工的保护规定，侵害其合法权益的，由劳动行政部门责令改正，处以罚款;对女职工或者未成年工造成损害的，应当承担赔偿责任。</t>
  </si>
  <si>
    <t>未按规定对未成年工定期
进行健康检查的处罚</t>
  </si>
  <si>
    <t xml:space="preserve">《中华人民共和国劳动法》第六十五条 用人单位应当对未成年工
定期进行健康检查。第九十五条 用人单位违反本法对女职工和未成年工的保护规定，侵害其合法权益的，由劳动行政部门责令改正，处以罚款;对女职工或者未成年工造成损害的，应当承担赔偿责任。
</t>
  </si>
  <si>
    <t>安排女职工在哺乳未满1周岁的婴儿
期间从事国家规定的第三级体力劳动强度的劳动或者哺乳期禁忌从事的其他劳动，以延长工作时间或者安排其夜班劳动的处罚</t>
  </si>
  <si>
    <t>《中华人民共和国劳动法第六十三条 不得安排女职工在哺乳未满1周岁的婴儿期间从事国家规定的第三级体力劳动强度的劳动和哺乳期禁忌从事的其他劳动，不得安排其延长工作时间和夜班劳动。</t>
  </si>
  <si>
    <t>用人单位低于当地最低工资标准支付
劳动者工资；克扣或者无故拖欠劳动者工资；克扣或者无故拖欠劳动者延长工作时间工资报酬；解除劳动合同后，不依法给予劳动者经济补偿的处罚</t>
  </si>
  <si>
    <t>《湖南省劳动保障监察条例》第八条 劳动保障行政部门对用人单位支付劳动者工资报酬及补偿的情况实施监察，重点监察下列行为：(一)克扣或者无故拖欠劳动者工资；(二)克扣或者无故拖欠劳动者延长工作时间工资报酬；三)支付劳动者的工资低于当地最低工资标准(四)解除劳动合同后，不依法给予劳动者经济补偿。</t>
  </si>
  <si>
    <t>用人单位未按规定办理社会保险登记
；在社会保险登记事项发生变更或者缴费单位依法终止后，未按规定到社会保险经办机构办理社会保险变更或者社会保险注销登记；未按规定申报应缴纳的社会保险费数额的处罚</t>
  </si>
  <si>
    <t>《中华人民共和国社会保险法》（主席令第三十五号）第八十四条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t>
  </si>
  <si>
    <t>缴费单位因伪造、变造、故意毁灭有关帐册、材料造成社会保险费迟延缴纳；因不设帐册造成社会保险费迟延缴纳的处罚</t>
  </si>
  <si>
    <t>《社会保险费征缴暂行条例》（国务院令第259号）第二十四条 缴费单位违反有关财务、会计、统计的法律、行政法规和国家有关规定，伪造、变造、故意毁灭有关账册、材料，或者不设账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５０００元以上２００００元以下的罚款。</t>
  </si>
  <si>
    <t>用人单位向社会保险经办机构申报应缴纳的社会保险数额时，瞒报工资总额或者职工人数的处罚</t>
  </si>
  <si>
    <t>《劳动保障监察条例》（国务院令第423号）第二十七条 用人单位
向社会保险经办机构申报应缴纳的社会保险费数额时，瞒报工资总额或者职工人数的，由劳动保障行政部门责令改正，并处瞒报工资数额1倍以上3倍以下的罚款。</t>
  </si>
  <si>
    <t>单位和个人骗取社会保险待遇的处罚</t>
  </si>
  <si>
    <t>《中华人民共和国社会保险法》（主席令第三十五号）第八十八条
 以欺诈、伪造证明材料或者其他手段骗取社会保险待遇的，由社会保险行政部门责令退回骗取的社会保险金，处骗取金额二倍以上五倍以下的罚款。</t>
  </si>
  <si>
    <t>任何单位、个人挪用
失业保险基金的处罚</t>
  </si>
  <si>
    <t>《失业保险条例》（1998年国务院第一十一次常务会议通过）第三十一条 任何单位、个人挪用失业保险基金的，追回挪用的失业保险基金；有违法所得的，没收违法所得，并入失业保险基金；构成犯罪的，依法追究刑事责任；尚不构成犯罪的，对直接负责的主管人员和其他直接责任人员依法给予行政处分。</t>
  </si>
  <si>
    <t>用人单位、工伤职工或者其直系
亲属骗取工伤保险待遇，辅助器具配置机构骗取工伤保险基金支出的处罚</t>
  </si>
  <si>
    <t>《工伤保险条例》（国务院令第375号）（国务院令第375号）第六十条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t>
  </si>
  <si>
    <t>从事劳动能力鉴定的组织或者个人
提供虚假鉴定意见；提供虚假诊断证明；收受当事人财物的处罚</t>
  </si>
  <si>
    <t>《工伤保险条例》（国务院令第375号）（国务院令第375号）第六十一条
 从事劳动能力鉴定的组织或者个人有下列情形之一的，由社会保险行政部门责令改正，处2000元以上1万元以下的罚款;情节严重，构成犯罪的，依法追究刑事责任：(一)提供虚假鉴定意见的;(二)提供虚假诊断证明的;(三)收受当事人财物的。</t>
  </si>
  <si>
    <t>用人单位依照工伤保险条例应当参加
工伤保险而未参加的，社会保险行政部门责令限期参加，逾期仍不缴纳的处罚</t>
  </si>
  <si>
    <t>《工伤保险条例》（国务院令第375号）（国务院令第375号）第六十二条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</si>
  <si>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用人单位拒不协助社会保险行政部门
对事故进行调查核实的处罚</t>
  </si>
  <si>
    <t>《工伤保险条例》（国务院令第375号）（国务院令第375号）第六十三条 
用人单位违反本条例第十九条的规定，拒不协助社会保险行政部门对事故进行调查核实的，由社会保险行政部门责令改正，处2000元以上2万元以下的罚款。</t>
  </si>
  <si>
    <t>用人单位和就业服务机构违反规定
无故抗拒、阻挠劳动保障行政部门依法实施劳动保障监察；不按照劳动保障行政部门的要求报送书面材料，隐瞒事实真相，出具伪证、毁灭证据的处罚</t>
  </si>
  <si>
    <t>《湖南省劳动保障监察条例》第三十五条 用人单位和就业服务机构违反本条例
第二十二条第二款规定，无故抗拒、阻挠劳动保障行政部门依法实施劳动保障监察，不按照劳动保障行政部门的要求报送书面材料，隐瞒事实真相，出具伪证或者隐匿、毁灭证据的，由劳动保障行政部门责令改正，处二千元以上二万元以下的罚款；构成犯罪的，依法追究刑事责任。</t>
  </si>
  <si>
    <t>用人单位或相关单位和个人妨碍
劳动保障行政部门执法的处罚</t>
  </si>
  <si>
    <t>《劳动保障监察条例》（国务院令第423号）第三十条 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t>
  </si>
  <si>
    <t>劳务派遣机构与接受劳务派遣单位
串通侵害被派遣职工的合法权益的；劳务派遣机构涂改、倒卖、出租、出借《劳务派遣行政许可证》，或者以其他形式非法转让行政许可的处罚</t>
  </si>
  <si>
    <t>《湖南省劳动力市场条例》第三十二条 劳务派遣机构违反本条例第二十七条
第二款、第三款规定，由劳动保障行政部门责令改正，没收违法所得，处一万元以上五万元以下的罚款；情节严重的，由劳动保障行政部门吊销《劳务派遣许可证》</t>
  </si>
  <si>
    <t>用人单位扣押劳动者证件、以担保
或其他名义向劳动者收取财物、在解除或终止合同时扣押劳动者档案或者其他物品的处罚</t>
  </si>
  <si>
    <t>《中华人民共和国劳动合同法》第八十四条 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</si>
  <si>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用人单位违反劳动合同法律法规
有关建立职工名册规定的处罚</t>
  </si>
  <si>
    <t>《中华人民共和国劳动合同法实施条例》(2008年国务院第二十五次常务会议通过）第三十三条 用人单位违反中华人民共和国劳动合同法有关建立职工名册规定的，由劳动行政部门责令限期改正；逾期不改正的，由劳动行政部门处2000元以上2万元以下的罚款。</t>
  </si>
  <si>
    <t>劳务派遣单位违反劳动合同法律法规的处罚</t>
  </si>
  <si>
    <t>《中华人民共和国劳动合同法》第五十八条 第二节劳务派遣单位应当与被派遣劳动者订立二年以上的固定期限劳动合同，按月支付劳动报酬;被派遣劳动者在无工作期间，劳务派遣单位应当按照所在地人民政府规定的最低工资标准，向其按月支付报酬。第九十二条违反本法规定，未经许可，擅自经营劳务派遣业务的，由劳动行政部门责令停止违法行为，没收违法所得，并处违法所得一倍以上五倍以下的罚款;没有违法所得的，可以处五万元以下的罚款。</t>
  </si>
  <si>
    <t>用工单位违反有关劳务派遣规定的处罚</t>
  </si>
  <si>
    <t>《中华人民共和国劳动合同法实施条例》第三十五条 用工单位违反中华人民共和国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t>
  </si>
  <si>
    <t>用人单位未按时足额缴纳社会保险费的，由社会保险费征收机构责令限期缴纳或者补足，逾期仍不缴纳的处罚</t>
  </si>
  <si>
    <t>《中华人民共和国社会保险法》第八十六条 用人单位未按时足额缴纳社会保险费的，由社会保险费征收机构责令限期缴纳或者补足，并自欠缴之日起，按日加收万分之五的滞纳金；逾期仍不缴纳的，由有关行政部门处欠缴数额一倍以上三倍以下的罚款。</t>
  </si>
  <si>
    <t>社会保险经办机构以及医疗机构、
药品经营单位等社会保险服务机构以欺诈、伪造证明材料或者其他手段骗取社会保险基金支出的处罚</t>
  </si>
  <si>
    <t>《中华人民共和国社会保险法》（主席令第三十五号）第八十七条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</si>
  <si>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用人单位违法延长劳动者
工作时间的的处罚</t>
  </si>
  <si>
    <t>《劳动保障监察条例》（国务院令第423号）第二十五条  用人单位违反劳动保障法律、法规或者规章延长劳动者工作时间的，由劳动保障行政部门给予警告，责令限期改正，并可以按照受侵害的劳动者每人100元以上500元以下的标准计算，处以罚款。</t>
  </si>
  <si>
    <t>劳务派遣单位违反劳务派遣
有关规定的处罚</t>
  </si>
  <si>
    <t>《中华人民共和国劳动合同法》（主席令第六十五号）第九十二条  
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t>
  </si>
  <si>
    <t>用人单位规章制度违反劳动保障法律
、法规规定的处罚</t>
  </si>
  <si>
    <t>《中华人民共和国劳动合同法》（主席令第六十五号）第八十条用人单位直接涉及劳动者切身利益的规章制度违反法律、法规规定的，由劳动行政部门责令改正，给予警告；给劳动者造成损害的，应当承担赔偿责任。</t>
  </si>
  <si>
    <t>娱乐场所招用未成年人的处罚</t>
  </si>
  <si>
    <t>《娱乐场所管理条例》（国务院第458号）第五十一条  娱乐场所招用未成年人的，由劳动保障行政部门责令改正，并按照每招用一名未成年人每月处5000元罚款的标准给予处罚。</t>
  </si>
  <si>
    <t>违反女职工和未成年工
特殊保护规定的处罚</t>
  </si>
  <si>
    <t>《劳动保障监察条例》（国务院令第423号）第二十三条  
用人单位有下列行为之一的，由劳动保障行政部门责令改正，按照受侵害的劳动者每人1000元以上5000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7个月以上的女职工夜班劳动或者延长其工作时间的；（五）女职工生育享受产假少于90天的；（六）安排女职工在哺乳未满1周岁的婴儿期间从事国家规定的第三级体力劳动强度的劳动或者哺乳期禁忌从事的其他劳动，以及延长其工作时间或者安排其夜班劳动的；（七）安排未成年工从事矿山井下、有毒有害、国家规定的第四级体力劳动强度的劳动或者其他禁忌从事的劳动的；（八）未对未成年工定期进行健康检查的。</t>
  </si>
  <si>
    <t>劳务派遣单位有涂改、倒卖、出租、
出借、骗取劳务派遣经营许可证等情形的处罚</t>
  </si>
  <si>
    <t>《劳务派遣行政许可实施办法》（人力资源社会保障部令第19号）第三十三条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的；（三）以欺骗、贿赂等不正当手段取得劳务派遣行政许可的。</t>
  </si>
  <si>
    <t>对用人单位侵害劳动者工资
报酬和经济补偿权益的处罚</t>
  </si>
  <si>
    <t xml:space="preserve">《中华人民共和国劳动法》第九十一条“用人单位有下列侵害劳动者合法权益情形之一的，由劳动行政部门责令支付劳动者的工资报酬、经济补偿，并可以责令支付赔偿金。”《中华人民共和国劳动合同法》（主席令第六十五号）第八十五条“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
</t>
  </si>
  <si>
    <t>用人单位未按规定办理变更登记
或者注销登记的处罚</t>
  </si>
  <si>
    <t>《社会保险费征缴暂行条例》（国务院令第259号）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</si>
  <si>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对扰乱单位秩\行为、扰乱公共场所秩序、对扰乱公共交通工具上的秩序、对妨碍交通工具正常行驶、对破坏选举秩序的处罚</t>
  </si>
  <si>
    <t>1、《中华人民共和国治安管理处罚法》（主席令第67号）第二十三条：</t>
  </si>
  <si>
    <t>对聚众扰乱单位秩序、对聚众扰乱公共场所秩序、对聚众扰乱公共交通工具上的秩序、对聚众妨碍交通工具正常行驶、对聚众破坏选举秩序的处罚；</t>
  </si>
  <si>
    <t>1、《中华人民共和国治安管理处罚法》（主席令第67号）第二十三条第二款:</t>
  </si>
  <si>
    <t>对强行进入大型活动场内、对违规在大型活动场内燃放物品、对在大型活动场内展示侮辱性物品、对围攻大型活动工作人员、对向大型活动场内投掷杂物、对其他扰乱大型活动秩序的行为的处罚；</t>
  </si>
  <si>
    <t>1、《中华人民共和国治安管理处罚法》（主席令第67号）第二十四条：</t>
  </si>
  <si>
    <t>对虚构事实扰乱公共秩序、对投放虚假危险物质扰乱公共秩序、对扬言实施放火、爆炸、投放危险物质扰乱公共秩序的处罚；</t>
  </si>
  <si>
    <t>1、《中华人民共和国治安管理处罚法》（主席令第67号）第二十五条:</t>
  </si>
  <si>
    <t>对寻衅滋事的处罚；</t>
  </si>
  <si>
    <t>1、《中华人民共和国治安管理处罚法》（主席令第67号）第二十六条:</t>
  </si>
  <si>
    <t>对故意干扰无线电业务正常进行；对对正常运行的无线电台（站）产生有害干的处罚；</t>
  </si>
  <si>
    <t>1、《中华人民共和国治安管理处罚法》（主席令第67号）第二十八条:</t>
  </si>
  <si>
    <t>对非法侵入计算机信息系统；对非法改变计算机信息系统功能；对非法改变计算机信息系统数据和应用程序；对故意制作、传播计算机破坏性程序的处罚；</t>
  </si>
  <si>
    <t>1、《中华人民共和国治安管理处罚法》（主席令第67号）第二十九条:</t>
  </si>
  <si>
    <t>对非法制造、买卖、储存、运输、邮寄、携带、使用、提供、处置危险物质的处罚；</t>
  </si>
  <si>
    <t>1、《中华人民共和国治安管理处罚法》（主席令第67号）第三十条:</t>
  </si>
  <si>
    <t>对危险物质被盗、被抢、丢失后不按规定报告的处罚；</t>
  </si>
  <si>
    <t>1、《中华人民共和国治安管理处罚法》（主席令第67号）第三十一条:</t>
  </si>
  <si>
    <t>对非法携带枪支、弹药、管制器具的处罚；</t>
  </si>
  <si>
    <t>1、《中华人民共和国治安管理处罚法》（主席令第67号）第三十二条:</t>
  </si>
  <si>
    <t>对违反规定举办大型活动的处罚；</t>
  </si>
  <si>
    <t>1、《中华人民共和国治安管理处罚法》（主席令第67号）第三十八条:</t>
  </si>
  <si>
    <t>对公共场所经营管理人员违反安全规定的处罚；</t>
  </si>
  <si>
    <t>1、《中华人民共和国治安管理处罚法》（主席令第67号）第三十九条:</t>
  </si>
  <si>
    <t>对组织、胁迫、诱骗进行恐怖、残忍表演；对强迫劳动；对非法限制人身自由；对非法侵入住宅；对非法搜查身体的处罚；</t>
  </si>
  <si>
    <t>1、《中华人民共和国治安管理处罚法》（主席令第67号）第四十条:</t>
  </si>
  <si>
    <t>对胁迫、诱骗、利用他人乞讨的处罚；</t>
  </si>
  <si>
    <t>1、《中华人民共和国治安管理处罚法》（主席令第67号）第四十一条第一款:</t>
  </si>
  <si>
    <t>对以滋扰他人的方式乞讨的处罚；</t>
  </si>
  <si>
    <t>1、《中华人民共和国治安管理处罚法》（主席令第67号）第四十一条第二款:</t>
  </si>
  <si>
    <t>对威胁人身安全的处罚；对公然侮辱的处罚；对诽谤的处罚；对诬告陷害的处罚</t>
  </si>
  <si>
    <t>1、《中华人民共和国治安管理处罚法》（主席令第67号）第四十二条:</t>
  </si>
  <si>
    <t>对威胁、侮辱、殴打、打击报复证人及其近亲属的处罚；对发送信息干扰正常生活的处罚；对侵犯隐私的处罚；</t>
  </si>
  <si>
    <t>1、《中华人民共和国治安管理处罚法》（主席令第68号）第四十二条:</t>
  </si>
  <si>
    <t>对殴打他人的处罚；对故意伤害的处罚；</t>
  </si>
  <si>
    <t>1、《中华人民共和国治安管理处罚法》（主席令第67号）第四十三条:</t>
  </si>
  <si>
    <t>对猥亵的处罚；对在公共场所故意裸露身体的处罚；</t>
  </si>
  <si>
    <t>1、《中华人民共和国治安管理处罚法》（主席令第67号）第四十四条:</t>
  </si>
  <si>
    <t>对虐待的处罚；对遗弃的处罚；</t>
  </si>
  <si>
    <t>1、《中华人民共和国治安管理处罚法》（主席令第67号）第四十五条:</t>
  </si>
  <si>
    <t>对强迫交易的处罚；</t>
  </si>
  <si>
    <t>1、《中华人民共和国治安管理处罚法》（主席令第67号）第四十六条:</t>
  </si>
  <si>
    <t>对煽动民族仇恨、民族歧视的处罚；对刊载民族歧视、侮辱内容的处罚；</t>
  </si>
  <si>
    <t>1、《中华人民共和国治安管理处罚法》（主席令第67号）第四十七条:</t>
  </si>
  <si>
    <t>对冒领、隐匿、毁弃、私自开拆、非法检查他人邮件的处罚；</t>
  </si>
  <si>
    <t>1、《中华人民共和国治安管理处罚法》（主席令第67号）第四十八条:</t>
  </si>
  <si>
    <t>对盗窃的处罚；对诈骗的处罚；对哄抢的处罚；对抢夺的处罚；对敲诈勒索的处罚；对故意损毁财物的处罚；</t>
  </si>
  <si>
    <t>1、《中华人民共和国治安管理处罚法》（主席令第67号）第四十九条:</t>
  </si>
  <si>
    <t>对拒不执行紧急状态下的决定、命令的处罚；对阻碍执行职务的处罚；对阻碍特种车辆通行的处罚；对冲闯警戒带、警戒区的处罚；</t>
  </si>
  <si>
    <t>1、《中华人民共和国治安管理处罚法》（主席令第67号）五十条:</t>
  </si>
  <si>
    <t>对招摇撞骗的处罚；</t>
  </si>
  <si>
    <t>1、《中华人民共和国治安管理处罚法》（主席令第67号）第五十一条:</t>
  </si>
  <si>
    <t>对伪造、变造、买卖公文、证件、证明文件、印章的处罚；对买卖、使用伪造、变造的公文、证件、证明文件的处罚；对伪造、变造、倒卖有价票证、凭证的处罚</t>
  </si>
  <si>
    <t>1、《中华人民共和国治安管理处罚法》（主席令第67号）第五十二条:</t>
  </si>
  <si>
    <t>对伪造、变造船舶户牌的处罚；</t>
  </si>
  <si>
    <t>1、《中华人民共和国治安管理处罚法》（主席令第68号）第五十二条:</t>
  </si>
  <si>
    <t>对买卖、使用伪造、变造的船舶户牌的处罚；对涂改船舶发动机号码的处罚；</t>
  </si>
  <si>
    <t>1、《中华人民共和国治安管理处罚法》（主席令第69号）第五十二条:</t>
  </si>
  <si>
    <t>对驾船擅自进入、停靠国家管制的水域、岛屿的处罚；</t>
  </si>
  <si>
    <t>1、《中华人民共和国治安管理处罚法》（主席令第67号）第五十三条:</t>
  </si>
  <si>
    <t>对非法以社团名义活动的处罚；</t>
  </si>
  <si>
    <t>1、《中华人民共和国治安管理处罚法》（主席令第66号）第五十四条:</t>
  </si>
  <si>
    <t>对被撤销登记的社团继续活动的处罚；对擅自经；营需公安机关许可的行业的处罚；</t>
  </si>
  <si>
    <t>1、《中华人民共和国治安管理处罚法》（主席令第67号）第五十四条:</t>
  </si>
  <si>
    <t>对煽动、策划非法集会、游行、示威的处罚；</t>
  </si>
  <si>
    <t>1、《中华人民共和国治安管理处罚法》（主席令第67号）第五十五条:</t>
  </si>
  <si>
    <t>对不按规定登记住宿旅客信息的处罚；对不制止住宿旅客带入危险物质的处罚；</t>
  </si>
  <si>
    <t>1、《中华人民共和国治安管理处罚法》（主席令第67号）第五十六条第一款:</t>
  </si>
  <si>
    <t>对明知住宿旅客是犯罪嫌疑人不报告的处罚；</t>
  </si>
  <si>
    <t>1、《中华人民共和国治安管理处罚法》（主席令第67号）第五十六条第二款:</t>
  </si>
  <si>
    <t>对将房屋出租给无身份证件人居住的处罚；对不按规定登记承租人信息的处罚；</t>
  </si>
  <si>
    <t>1、《中华人民共和国治安管理处罚法》（主席令第67号）第五十七条第一款:</t>
  </si>
  <si>
    <t>对明知承租人利用出租屋犯罪不报告的处罚；</t>
  </si>
  <si>
    <t>1、《中华人民共和国治安管理处罚法》（主席令第67号）第五十七条第二款:</t>
  </si>
  <si>
    <t>对制造噪声干扰正常生活的处罚；</t>
  </si>
  <si>
    <t>1、《中华人民共和国治安管理处罚法》（主席令第67号）第五十八条:</t>
  </si>
  <si>
    <t>对违法承接典当物品的处罚；对典当业工作人员发现违法犯罪嫌疑人、赃物不报告的处罚；对违法收购废旧专用器材的处罚；对收购赃物、有赃物嫌疑的物品的处罚；对收购国家禁止收购的其他物品的处罚；</t>
  </si>
  <si>
    <t>1、《中华人民共和国治安管理处罚法》（主席令第67号）第五十九条：</t>
  </si>
  <si>
    <t>对隐藏、转移、变卖、损毁依法扣押、查封、冻结的财物的处罚；对伪造、隐匿、毁灭证据的处罚；对提供虚假证言的处罚；对谎报案情的处罚；对窝藏、转移、代销赃物的处罚；对违反监督管理规定的处罚；</t>
  </si>
  <si>
    <t>1、《中华人民共和国治安管理处罚法》（主席令第67号）第六十条</t>
  </si>
  <si>
    <t>对协助组织、运送他人偷越国(边)境的处罚；</t>
  </si>
  <si>
    <t>1、《中华人民共和国治安管理处罚法》（主席令第67号）第六十一条:</t>
  </si>
  <si>
    <t>对为偷越国(边)境人员提供条件的处罚；</t>
  </si>
  <si>
    <t>1、《中华人民共和国治安管理处罚法》（主席令第67号）六十二条第一款:</t>
  </si>
  <si>
    <t>对偷越国(边)境的处罚；</t>
  </si>
  <si>
    <t>1、《中华人民共和国治安管理处罚法》(主席令第67号)六十二条第二款:</t>
  </si>
  <si>
    <t>对故意损坏文物、名胜古迹的处罚；对违法实施危及文物安全的活动的处罚；</t>
  </si>
  <si>
    <t>1、《中华人民共和国治安管理处罚法》（主席令第67号）第六十三条:</t>
  </si>
  <si>
    <t>对偷开机动车的处罚；对无证驾驶、偷开航空器、机动船舶的处罚；</t>
  </si>
  <si>
    <t>1、《中华人民共和国治安管理处罚法》(主席令第67号)第六十四条:</t>
  </si>
  <si>
    <t>对破坏、污损坟墓的处罚；对毁坏、丢弃尸骨、骨灰的处罚；对违法停放尸体的处罚；</t>
  </si>
  <si>
    <t>1、《中华人民共和国治安管理处罚法》(主席令第67号)第六十五条:</t>
  </si>
  <si>
    <t>对卖淫的处罚；</t>
  </si>
  <si>
    <t>1、《中华人民共和国治安管理处罚法》(主席令第67号)第六十六条第一款:</t>
  </si>
  <si>
    <t>对拉客招嫖的处罚；</t>
  </si>
  <si>
    <t>1、《中华人民共和国治安管理处罚法》(主席令第67号)第六十六条第二款:</t>
  </si>
  <si>
    <t>对引诱、容留、介绍卖淫的处罚；</t>
  </si>
  <si>
    <t>1、《中华人民共和国治安管理处罚法》(主席令第67号)第六十七条:</t>
  </si>
  <si>
    <t>对制作、运输、复制、出售、出租淫秽物品的处罚；对传播淫秽信息的处罚；</t>
  </si>
  <si>
    <t>1、《中华人民共和国治安管理处罚法》(主席令第67号)第六十八条:</t>
  </si>
  <si>
    <t>对组织播放淫秽音像的处罚；对组织淫秽表演的处罚；对进行淫秽表演的处罚；对参与聚众淫乱的处罚；</t>
  </si>
  <si>
    <t>1、《中华人民共和国治安管理处罚法》(主席令第67号)第六十九条:</t>
  </si>
  <si>
    <t>对为淫秽活动提供条件的处罚；</t>
  </si>
  <si>
    <t>1、《中华人民共和国治安管理处罚法》(主席令第67号)第六十九条第二款:</t>
  </si>
  <si>
    <t>对为赌博提供条件的处罚；对赌博的处罚；</t>
  </si>
  <si>
    <t>1、《中华人民共和国治安管理处罚法》(主席令第67号)第七十条:</t>
  </si>
  <si>
    <t>对非法种植毒品原植物的处罚；</t>
  </si>
  <si>
    <t>1、《中华人民共和国治安管理处罚法》(主席令第67号)第七十一条:</t>
  </si>
  <si>
    <t>对非法买卖、运输、携带、持有毒品原植物种苗的处罚；对非法运输、买卖、储存、使用罂粟壳的处罚；</t>
  </si>
  <si>
    <t>1、《中华人民共和国治安管理处罚法》(主席令第68号)第七十一条:</t>
  </si>
  <si>
    <t>对非法持有毒品的处罚；对向他人提供毒品的处罚；对吸食、注射毒品的处罚；对胁迫、欺骗医务人员开具麻醉药品、精神药品的处罚；</t>
  </si>
  <si>
    <t>1、《中华人民共和国治安管理处罚法》（主席令第67号）第七十二条:</t>
  </si>
  <si>
    <t>对教唆、引诱、欺骗吸毒的处罚；</t>
  </si>
  <si>
    <t>1、《中华人民共和国治安管理处罚法》（主席令第67号）第七十三条:</t>
  </si>
  <si>
    <t>对为吸毒、赌博、卖淫、嫖娼人员通风报信的处罚；</t>
  </si>
  <si>
    <t>1、《中华人民共和国治安管理处罚法》（主席令第67号）第七十四条:</t>
  </si>
  <si>
    <t>对饲养动物干扰正常生活的处罚；对放任动物恐吓他人的处罚；</t>
  </si>
  <si>
    <t>1、《中华人民共和国治安管理处罚法》（主席令第67号）第七十五条第一款:</t>
  </si>
  <si>
    <t>对担保人不履行担保义务的处罚；</t>
  </si>
  <si>
    <t>1、《中华人民共和国治安管理处罚法》（主席令第67号）第一百零九条第二款:</t>
  </si>
  <si>
    <t>对银行或者其他金融机构的工作人员购买伪造的货币或者利用职务上的便利，以伪造的货币换取货币等行为的处罚；</t>
  </si>
  <si>
    <t>1、《全国人民代表大会常务委员会关于惩治破坏金融秩序犯罪的决定》（主席令第52号）第二十一条:</t>
  </si>
  <si>
    <t>对伪造或者出售伪造的增值税专用发票等行为的处罚；</t>
  </si>
  <si>
    <t>1、《全国人民代表大会常务委员会关于惩治虚开、伪造和非法出售增值税专用发票犯罪的决定》（主席令第57号）第十一条:</t>
  </si>
  <si>
    <t>对依法被指定、确定的枪支制造企业、销售企业，违反《枪支管理法》规定超过限额或者不按照规定的品种制造、配售枪支的处罚；对制造无号、重号、假号枪支的处罚；对私自销售枪支或者在境内销售为出口制造的枪支的处罚；</t>
  </si>
  <si>
    <t>1、《中华人民共和国枪支管理法》（主席令第72号）四十条第（一）项:</t>
  </si>
  <si>
    <t>对违反枪支管理规定，出租、出借枪支的处罚；</t>
  </si>
  <si>
    <t>1、《中华人民共和国枪支管理法》（主席令第72号）第四十三条第五款:</t>
  </si>
  <si>
    <t>对未按照规定的技术标准制造民用枪支的处罚；对在禁止携带枪支的区域、场所携带枪支的处罚；对不上缴报废枪支的处罚；对枪支被盗、被抢或者丢失，不及时报告的处罚；对制造、销售仿真枪的处罚；</t>
  </si>
  <si>
    <t>1、《中华人民共和国枪支管理法》（主席令第72号）第四十四条第一款:</t>
  </si>
  <si>
    <t>对未依照《集会游行示威法》规定申请或者申请未获许可举行集会、游行、示威的处罚；对举行集会、游行、示威未按照主管机关许可的目的、方式、标语、口号、起止时间、地点、路线进行，不听制止的处罚；</t>
  </si>
  <si>
    <t>1、《中华人民共和国集会游行示威法》（第七届全国人民代表大会常务委员会第十次会议通过）第二十八条第二款:</t>
  </si>
  <si>
    <t>对扰乱、冲击或者以其他方法破坏依法举行的集会、游行、示威的处罚；</t>
  </si>
  <si>
    <t>1、《中华人民共和国集会游行示威法》（第七届全国人民代表大会常务委员会第十次会议通过）第三十条:</t>
  </si>
  <si>
    <t>对使用虚假证明材料骗领居民身份证的处罚；对出租、出借、转让居民身份证的处罚；对非法扣押他人居民身份证的处罚；</t>
  </si>
  <si>
    <t>1、《中华人民共和国居民身份证法》（主席令第51号）第十六条:</t>
  </si>
  <si>
    <t>对冒用他人居民身份证或者使用骗领的居民身份证的处罚；对购买、出售、使用伪造、变造的居民身份证的处罚；</t>
  </si>
  <si>
    <t>1、《中华人民共和国居民身份证法》（主席令第51号）第十七条:</t>
  </si>
  <si>
    <t>对发生在经营场所内的毒品违法犯罪活动，放任不管、不采取措施制止的处罚；</t>
  </si>
  <si>
    <t>1、《湖南省禁毒条例》（2004年省人大常务委员会第13号）第二十六条:</t>
  </si>
  <si>
    <t>对未经许可或者备案擅自生产、经营、购买、运输易制毒化学品的处罚；对伪造申请材料骗取易制毒化学品生产、经营、购买或者运输许可证的处罚；对使用他人的或者伪造、变造、失效的许可证生产、经营、购买、运输易制毒化学品的处罚；</t>
  </si>
  <si>
    <t>1、《易制毒化学品管理条例》（中华人民共和国国务院令第４４５号）第三十八条第一款:</t>
  </si>
  <si>
    <t>对将许可证或者备案证明转借他人使用的处罚；对超出许可的品种、数量生产、经营、购买易制毒化学品的处罚；对经营、购买单位不如实、不及时向公安机关和有关行政主管部门备案销售情况的处罚；对易制毒化学品丢失、被盗、被抢不报的处罚；对未按规定报告易制毒化学品年度经销、库存情况的处罚；</t>
  </si>
  <si>
    <t>1、《易制毒化学品管理条例》（中华人民共和国国务院令第４４５号）第四十条:</t>
  </si>
  <si>
    <t>对运输的易制毒化学品与易制毒化学品运输许可证或者备案证明载明的品种、数量、运入地、货主及收货人、承运人等情况不符的处罚；对运输许可证种类不当的处罚；对运输易制毒化学品未携带许可证、备案证明的处罚；</t>
  </si>
  <si>
    <t>1、《易制毒化学品管理条例》（中华人民共和国国务院令第445号）第四十一条第一款:</t>
  </si>
  <si>
    <t>对违规携带易制毒化学品的处罚；</t>
  </si>
  <si>
    <t>1、《易制毒化学品管理条例》（中华人民共和国国务院令第445号）第四十一条第二款:</t>
  </si>
  <si>
    <t>对拒不接受易制毒化学品监督检查的处罚；</t>
  </si>
  <si>
    <t>1、《易制毒化学品管理条例》（中华人民共和国国务院令第445号）第四十二条:</t>
  </si>
  <si>
    <t>对未申领《剧毒化学品购买凭证》《剧毒化学品准购证》《剧毒化学品公路运输通行证》，擅自购买、通过公路运输剧毒化学品的处罚；</t>
  </si>
  <si>
    <t>1、《危险化学品安全管理条例》（中华人民共和国国务院令 第591号）第六十七条第（一）项和《剧毒化学品购买和公路运输许可证件管理办法》（公安部令 第77号）第二十条:</t>
  </si>
  <si>
    <t>对非法获取剧毒化学品购买、公路运输许可证件的处罚；</t>
  </si>
  <si>
    <t>1、《剧毒化学品购买和公路运输许可证件管理办法》（公安部令 第77号）第二十一条第一款:</t>
  </si>
  <si>
    <t>对未按规定更正剧毒化学品购买许可证件回执填写错误的处罚；</t>
  </si>
  <si>
    <t>1、《剧毒化学品购买和公路运输许可证件管理办法》（公安部令 第77号）第二十三条第一款:</t>
  </si>
  <si>
    <t>对未携带许可证经公路运输剧毒化学品的处罚；
对违反许可事项经公路运输剧毒化学品的处罚；</t>
  </si>
  <si>
    <t>1、《剧毒化学品购买和公路运输许可证件管理办法》（公安部令 第77号）第二十四条第一款:</t>
  </si>
  <si>
    <t>对未按规定缴交剧毒化学品购买证件回执的处罚；对未按规定缴交剧毒化学品公路运输通行证件的处罚；对未按规定缴交已使用剧毒化学品购买凭证存根的处罚；对未按规定作废、缴交填写错误的剧毒化学品购买凭证的处罚；</t>
  </si>
  <si>
    <t>1、《剧毒化学品购买和公路运输许可证件管理办法》（公安部令 第77号）第二十五条第一款:</t>
  </si>
  <si>
    <t>对发生在本单位的卖淫、嫖娼活动，放任不管、不采取措施制止的处罚；</t>
  </si>
  <si>
    <t>1、《全国人民代表大会常务委员会关于严禁卖淫嫖娼的决定》（主席令第51号）第七条：</t>
  </si>
  <si>
    <t>对开办旅馆业未经过公安机关审批的处罚；</t>
  </si>
  <si>
    <t>1、《旅馆业治安管理办法》（公安部第36号）第十五条：</t>
  </si>
  <si>
    <t>对旅馆工作人员发现违法犯罪分子，行迹可疑的人员和被公安机关通缉的罪犯，未立即向当地公安机关报告的处罚；</t>
  </si>
  <si>
    <t>1、《旅馆业治安管理办法》（公安部第36号）第十六条：</t>
  </si>
  <si>
    <t>对旅馆未按规定将住宿旅客的登记信息资料录入旅馆业治安管理信息系统的处罚；</t>
  </si>
  <si>
    <t>1、《湖南省旅馆业治安管理办法》（湖南省人民政府令第239号）第八条</t>
  </si>
  <si>
    <t>对擅自设立印刷企业或者擅自从事印刷经营活动的处罚；</t>
  </si>
  <si>
    <t>1、《印刷业管理条例》（国务院令第315号）第三十四条第一款：</t>
  </si>
  <si>
    <t>对印刷业经营者印刷明知或者应知含有禁止印刷内容的出版物、包装装潢印刷品或者其他印刷品的，或者印刷国家明令禁止出版的出版物或者非出版单位出版的出版物的处罚；</t>
  </si>
  <si>
    <t>1、《印刷业管理条例》（国务院令第315号）第三十六条：</t>
  </si>
  <si>
    <t>对在印刷经营活动中发现违法犯罪行为没有及时向公安部门或者出版行政部门报告的处罚；对单位内部设立印刷厂(所)违反规定未向公安部门备案的处罚；</t>
  </si>
  <si>
    <t>1、《印刷业管理条例》（国务院令第315号）第三十七条第一款第（二）项：
2、《印刷业管理条例》（国务院令第315号）第三十七条第二款：</t>
  </si>
  <si>
    <t>对印刷布告、通告、重大活动工作证、通行证、在社会上流通使用的票证，印刷企业没有验证主管部门的证明和公安部门的准印证明的，或者再委托他人印刷上述印刷品的处罚；对不是公安部门指定的印刷企业，擅自印刷布告、通告、重大活动工作证、通行证、在社会上流通使用的票证的处罚；对印刷业经营者伪造、变造学位证书、学历证书等国家机关公文、证件或者企业事业单位、人民团体公文、证件的处罚；对印刷布告、通告、重大活动工作证、通行证、在社会上流通使用的票证，委托印刷单位没有取得主管部门证明的，或者没有按照国家有关规定向印刷企业所在款地公安部门办理准印手续的，或者未在公安部门指定的印刷企业印刷的处罚；</t>
  </si>
  <si>
    <t>1、《印刷业管理条例》（国务院令第315号）第四十一条第一款：</t>
  </si>
  <si>
    <t>对典当行收当禁止收当物品的处罚；</t>
  </si>
  <si>
    <t>1、《典当管理办法》（商务部、公安部令第8号）第六十三条：</t>
  </si>
  <si>
    <t>对典当行未查验当户出具相关证明文件或未如实记录、统计质押当物和当户信息，并按照所在地县级以上人民政府公安机关的要求报送备查的处罚；</t>
  </si>
  <si>
    <t>1、《典当管理办法》（商务部、公安部令第8号）第六十五条：</t>
  </si>
  <si>
    <t>对典当行发现公安机关通报协查的人员或者赃物以及禁止收当财物的，未立即向公安机关报告有关情况的处罚；</t>
  </si>
  <si>
    <t>1、《典当管理办法》（商务部、公安部令第8号）第六十六条第一款：</t>
  </si>
  <si>
    <t>对未履行备案手续收购非行产性废旧金属的处罚
对未向公安机关办理注销、变更手续的处罚；对非法设点收购废旧金属的处罚；
对收购生产性废旧金属时未如实登记的处罚；对收购禁止收购的金属物品的处罚；</t>
  </si>
  <si>
    <t>1、《废旧金属收购业治安管理办法》（公安部令第16号）第十三条第一款：</t>
  </si>
  <si>
    <t>对旧货经营者未对收购和受他人委托代销、寄卖的旧货进行查验的处罚；对旧货经营者对价值超过１００元的旧货未详细记录其基本特征、来源和去向的处罚；
对旧货经营者未登记出售、寄卖及受他人委托出售、寄卖旧货的单位名称和个人的居民身份证的处罚；对旧货经营者对委托处理旧货的单位和个人，未严格查验委托单位的授权委托书及委托人的居民身份证的处罚；对旧货市场、旧货经营者发现可疑人员、可疑物品及公安机关要求协查的物品、走私物品未及时向当地公安机关报告的处罚；</t>
  </si>
  <si>
    <t>1、《旧货流通管理办法（试行）》（国内贸易部、公安部 第6号）第五十二条：</t>
  </si>
  <si>
    <t>对为贩卖、提供毒品，或者组织、强迫、教唆、引诱、欺骗、容留他人吸食、注射毒品活动提供条件等行为的处罚；</t>
  </si>
  <si>
    <t>1、《娱乐场所管理条例》（中华人民共和国国务院令第 458 号）第四十二条：</t>
  </si>
  <si>
    <t>对娱乐场所照明设施、包厢、包间的设置以及门窗的使用不符合本条例规定的处罚；对娱乐场所未按照本条例规定安装闭路电视监控设备或者中断使用的处罚；
对娱乐场所未按照本条例规定留存监控录像资料或者删改监控录像资料的处罚；
对娱乐场所未按照本条例规定配备安全检查设备或者未对进入营业场所的人员进行安全检查的处罚；对娱乐场所未按照本条例规定配备保安人员的处罚；</t>
  </si>
  <si>
    <t>1、《娱乐场所管理条例》（中华人民共和国国务院令第 458 号）第四十三条：</t>
  </si>
  <si>
    <t>对娱乐场所指使、纵容从业人员侵害消费者人身权利的处罚；</t>
  </si>
  <si>
    <t>1、《娱乐场所管理条例》（中华人民共和国国务院令第 458 号）第四十五条：</t>
  </si>
  <si>
    <t>对娱乐场所取得营业执照后，未按照本条例规定向公安部门备案的处罚；</t>
  </si>
  <si>
    <t>1、《娱乐场所管理条例》（中华人民共和国国务院令第 458 号）第四十六条：</t>
  </si>
  <si>
    <t>对娱乐场所未悬挂警示标志的处罚；</t>
  </si>
  <si>
    <t>1、《娱乐场所管理条例》（中华人民共和国国务院令第 458 号）第五十条：</t>
  </si>
  <si>
    <t>对演出场所经营单位、演出举办单位发现营业性演出有禁止情形未采取措施予以制止的处罚；</t>
  </si>
  <si>
    <t>1、《营业性演出管理条例》（国务院令 第439号）第四十六条第二款：</t>
  </si>
  <si>
    <t>对演出举办单位印制、出售超过核准观众数量的或者观众区域以外的营业性演出门票的处罚；</t>
  </si>
  <si>
    <t>1、《营业性演出管理条例》（国务院令 第439号）第五十一条第二款：</t>
  </si>
  <si>
    <t>对未经公安机关批准登记，擅自生产实行生产登记制度的安全技术防范产品的处罚；</t>
  </si>
  <si>
    <t>1、《安全技术防范产品管理办法》（国家质量技术监督局、公安部令第12号）第十四条第（一）项：</t>
  </si>
  <si>
    <t>对销售实行生产登记制度的安全技术防范产品，但该产品未经公安机关批准生产登记的处罚；</t>
  </si>
  <si>
    <t>1、《安全技术防范产品管理办法》（国家质量技术监督局、公安部令第12号）第十四条第（二）项：</t>
  </si>
  <si>
    <t>对未设置和使用安防产品或者安防工程或者安防工程未经验收或者验收不合格投入使用的处罚；</t>
  </si>
  <si>
    <t>1、《金融机构营业场所和金库安全防范设施建设许可实施办法》（公安部令第86号）第十六条：</t>
  </si>
  <si>
    <t>对安防产品和安防工程的使用单位未制定相应的规章制度的处罚；</t>
  </si>
  <si>
    <t>1、《企业事业单位内部治安保卫条例》（国务院令第421号）第十九条：</t>
  </si>
  <si>
    <t>对伪造、变造人民币的处罚；对出售伪造、变造的人民币的处罚；对明知是伪造、变造的人民币而运输的处罚；</t>
  </si>
  <si>
    <t>1、《中国人民银行法》第四十二条：</t>
  </si>
  <si>
    <t>对购买伪造、变造的人民币的处罚；对明知是伪造、变造的人民币而持有、使用的处罚；对故意毁损人民币的处罚；</t>
  </si>
  <si>
    <t>1、《中国人民银行法》第四十三条：</t>
  </si>
  <si>
    <t>对未经许可经由道路运输烟花爆竹的处罚；</t>
  </si>
  <si>
    <t>1、《烟花爆竹安全管理条例》（中华人民共和国国务院令第 455 号）第三十六条第二款：</t>
  </si>
  <si>
    <t>对生产、经营、使用黑火药、烟火药、引火线的企业，丢失黑火药、烟火药、引火线未及时向和公安部门报告的处罚；</t>
  </si>
  <si>
    <t>1、《烟花爆竹安全管理条例》（中华人民共和国国务院令第 455 号）第三十九条：</t>
  </si>
  <si>
    <t>对经由道路运输烟花爆竹，违反运输许可事项的处罚；对经由道路运输烟花爆竹，未随车携带《烟花爆竹道路运输许可证》的处罚；对经由道路运输烟花爆竹，运输车辆没有悬挂或者安装符合国家标准的易燃易爆危险物品警示标志的处罚；对经由道路运输烟花爆竹，烟花爆竹的装载不符合国家有关标准和规范的处罚；对经由道路运输烟花爆竹，装载烟花爆竹的车厢载人的处罚；对经由道路运输烟花爆竹，超过危险物品运输车辆规定时速行驶的处罚；对经由道路运输烟花爆竹，运输车辆途中经停没有专人看守的处罚；对经由道路运输烟花爆竹，运达目的地后，未按规定时间将《烟花爆竹道路运输许可证》交回发证机关核销的处罚；</t>
  </si>
  <si>
    <t>1、《烟花爆竹安全管理条例》（中华人民共和国国务院令第 455 号）第四十条：</t>
  </si>
  <si>
    <t>对携带烟花爆竹搭乘公共交通工具，或者邮寄烟花爆竹以及在托运的行李、包裹、邮件中夹带烟花爆竹的处罚；</t>
  </si>
  <si>
    <t>1、《烟花爆竹安全管理条例》（中华人民共和国国务院令第 455 号）第四十一条：</t>
  </si>
  <si>
    <t>对未经许可举办焰火晚会以及其他大型焰火燃放活动，或者焰火晚会以及其他大型焰火燃放活动燃放作业单位和作业人员违反焰火燃放安全规程、燃放作业方案进行燃放作业的处罚；对在禁止燃放烟花爆竹的时间、地点燃放烟花爆竹，或者以危害公共安全和人身、财产安全的方式燃放烟花爆竹的处罚；</t>
  </si>
  <si>
    <t>1、《烟花爆竹安全管理条例》（中华人民共和国国务院令第 455 号）第四十二条第一款：</t>
  </si>
  <si>
    <t>对单位违反规定，存在治安隐患的处罚；</t>
  </si>
  <si>
    <t>1、《企业事业单位内部治安保卫条例》（中华人民共和国国务院令第421号）第十九条：</t>
  </si>
  <si>
    <t>对金融机构营业场所、金库安全防范设施建设方案未经批准而擅自施工的处罚；</t>
  </si>
  <si>
    <t>1、《金融机构营业场所和金库安全防范设施建设许可实施办法》（中华人民共和国公安部令第86号）第十六条：</t>
  </si>
  <si>
    <t>对金融机构营业场所、金库安全防范设施建设工程未经验收即投入使用的处罚；</t>
  </si>
  <si>
    <t>1、《金融机构营业场所和金库安全防范设施建设许可实施办法》（中华人民共和国公安部令第86号）第十七条：</t>
  </si>
  <si>
    <t>对非法制造、贩卖人民警察的警用标志、制式服装和警械的处罚；对非法持有和使用人民警察的警用标志、制式服装、警械、证件的处罚；</t>
  </si>
  <si>
    <t>1、《中华人民共和国人民警察法》（主席令第69号）第三十六条第一款、第三款：</t>
  </si>
  <si>
    <t>对人民警察制式服装及其标志指定生产企业违反规定，超计划生产或者擅自转让生产任务的处罚；</t>
  </si>
  <si>
    <t>1、《人民警察制式服装及其标志管理规定》（公安部令第57号）第十五条、第十六条：</t>
  </si>
  <si>
    <t>对生产、销售与人民警察制式服装及其标志相仿并足以造成混淆的服装或者标志的处罚；</t>
  </si>
  <si>
    <t>1、《人民警察制式服装及其标志管理规定》（公安部令第57号）第十七条：</t>
  </si>
  <si>
    <t>对穿着和佩带与人民警察制式服装及其标志相仿并足以造成混淆的服装或者标志的处罚；</t>
  </si>
  <si>
    <t>1、《人民警察制式服装及其标志管理规定》（公安部令第57号）第十八条：</t>
  </si>
  <si>
    <t>对制作计算机病毒的处罚；</t>
  </si>
  <si>
    <t>1、《计算机病毒防治管理办法》（公安部令第51号）第五条：</t>
  </si>
  <si>
    <t>对向他人提供含有计算机病毒的文件、软件、媒体的处罚；对销售、出租、附赠含有计算机病毒的媒体的处罚；对有其他传播计算机病毒的行为的处罚；</t>
  </si>
  <si>
    <t>1、《计算机病毒防治管理办法》（公安部令第51号）第六条：</t>
  </si>
  <si>
    <t>对发布虚假的计算机病毒疫情的处罚；</t>
  </si>
  <si>
    <t>1、《计算机病毒防治管理办法》（公安部令第51号）第七条：</t>
  </si>
  <si>
    <t>对从事计算机病毒防治产品生产的单位，未及时向公安部公共信息网络安全监察部门批准的计算机病毒防治产品检测机构提交病毒样本的处罚；</t>
  </si>
  <si>
    <t>1、《计算机病毒防治管理办法》（公安部令第51号）第八条：</t>
  </si>
  <si>
    <t>对计算机病毒防治产品检测机构未对提交的病毒样本及时进行分析、确认，并将确认结果上报公安部公共信息网络安全监察部门的处罚；</t>
  </si>
  <si>
    <t>1、《计算机病毒防治管理办法》（公安部令第51号）第九条：</t>
  </si>
  <si>
    <t>对计算机信息系统的使用单位未建立本单位计算机病毒防治管理制度的处罚；对计算机信息系统的使用单位未采取计算机病毒安全技术防治措施的处罚；对计算机信息系统的使用单位未对本单位计算机信息系统使用人员进行计算机病毒防治教育和培训的处罚；对计算机信息系统的使用单位未及时检测、清除计算机信息系统中的计算机病毒，对计算机信息系统造成危害的处罚；对计算机信息系统的使用单位未使用具有计算机信息系统安全专用产品销售许可证的计算机病毒防治产品，对计算机信息系统造成危害的处罚；</t>
  </si>
  <si>
    <t>1、《计算机病毒防治管理办法》（公安部令第51号）第十九条：</t>
  </si>
  <si>
    <t>对从事计算机设备或者媒体生产、销售、出租、维修行业的单位和个人，未对计算机设备或者媒体进行计算机病毒检测、清除工作，并备有检测、清除的记录的处罚；</t>
  </si>
  <si>
    <t>1、《计算机病毒防治管理办法》（公安部令第51号）第十四条、第二十条:</t>
  </si>
  <si>
    <t>对利用国际联网制作、复制、查阅和传播非法信息或危害计算机信息网络安全的活动的处罚；</t>
  </si>
  <si>
    <t>1、《计算机信息网络国际联网安全保护管理办法》（公安部令第33号）第二十条:</t>
  </si>
  <si>
    <t>对未建立安全保护管理制度、未采取安全技术保护措施、未对网络用户进行安全教育和培训、未提供安全保护管理所需信息、资料及数据文件、对所提供安全保护管理所需信息、资料及数据文件不真实、对委托其发布的信息内容未进行审核或者对委托单位和个人未进行登记、未建立电子公告系统的用户登记和信息管理制度、未按照国家有关规定，删除网络地址、目录或者关闭服务器、对未建立公用帐号使用登记制度、对转借、转让用户帐号的处罚；</t>
  </si>
  <si>
    <t>1、《计算机信息网络国际联网安全保护管理办法》（公安部令第33号）第二十一条:</t>
  </si>
  <si>
    <t>对用户在接入单位办理入网手续时未填写用户备案表的处罚；</t>
  </si>
  <si>
    <t>1、《计算机信息网络国际联网安全保护管理办法》（公安部令第33号）第十一条、第二十三条:</t>
  </si>
  <si>
    <t>对互联单位、接入单位、使用计算机信息网络国际联网的法人和其他组织，未办理备案手续的处罚；</t>
  </si>
  <si>
    <t>1、《计算机信息网络国际联网安全保护管理办法》（公安部令第33号）第十二条、第二十三条:</t>
  </si>
  <si>
    <t>对违反计算机信息系统安全等级保护制度，危害计算机信息系统安全、违反计算机信息系统国际联网备案制度、不按照规定时间报告计算机信息系统中发生的案件、接到公安机关要求改进安全状况的通知后，在限期内拒不改进、对有危害计算机信息系统安全的其他行为的处罚；</t>
  </si>
  <si>
    <t>1、《中华人民共和国计算机信息系统安全保护条例》（国务院令第147号）第二十条:</t>
  </si>
  <si>
    <t>对故意输入计算机病毒以及其他有害数据危害计算机信息系统安全的，或者未经许可出售计算机信息系统安全专用产品的处罚；</t>
  </si>
  <si>
    <t>1、《中华人民共和国计算机信息系统安全保护条例》（国务院令第147号）第二十三条:</t>
  </si>
  <si>
    <t>对互联网上网服务营业场所利用营业场所制作、下载、复制、查阅、发布、传播或者以其他方式使用非法信息的处罚；</t>
  </si>
  <si>
    <t>1、《互联网上网服务营业场所管理条例》（国务院令363号）第二十九条第一款:</t>
  </si>
  <si>
    <t>对向上网消费者提供的计算机未通过局域网的方式接入互联网、未建立场内巡查制度，或者发现上网消费者的违法行为未予制止并向公安机关举报、未按规定核对、登记上网消费者的有效身份证件或者记录有关上网信息、未按规定时间保存登记内容、记录备份，或者在保存期内修改、删除登记内容、记录备份、对变更名称、住所、法定代表人或者主要负责人、注册资本、网络地址或者终止经营活动，未向文化行政部门、公安机关办理有关手续或备案的处罚；</t>
  </si>
  <si>
    <t>1、《互联网上网服务营业场所管理条例》（国务院令363号）第三十一条:</t>
  </si>
  <si>
    <t>对利用明火照明或者发现吸烟不予制止的处罚；
对未悬挂禁止吸烟标志的处罚；
对允许带入或者存放易燃、易爆物品的处罚；对在营业场所安装固定的封闭门窗栅栏的处罚；对营业期间封堵或者锁闭门窗、安全疏散通道或者安全出口的处罚；对擅自停止实施安全技术措施的处罚；</t>
  </si>
  <si>
    <t>1、《互联网上网服务营业场所管理条例》（国务院令363号）第三十二条第（一）项:</t>
  </si>
  <si>
    <t>对持用伪造、涂改等无效的或者冒用他人的前往港澳通行证、往来港澳通行证、港澳同胞回乡证、入出境通行证的处罚；</t>
  </si>
  <si>
    <t>1、《中国公民因私事往来香港地区或者澳门地区的暂行管理办法》（国务院国发[1986]178号）第二十六条:</t>
  </si>
  <si>
    <t>对编造情况，提供假证明，或者以行贿等手段，获取前往港澳通行证、往来港澳通行证、港澳同胞回乡证、入出境通行证的处罚；</t>
  </si>
  <si>
    <t>1、《中国公民因私事往来香港地区或者澳门地区的暂行管理办法》（国务院国发[1986]178号）第二十八条:</t>
  </si>
  <si>
    <t>对持用伪造、涂改等无效的旅行证件或者冒用他人的旅行证件出境、入境的处罚；</t>
  </si>
  <si>
    <t>1、《中国公民往来台湾地区管理办法》（国务院令第９３号）第三十三条:</t>
  </si>
  <si>
    <t>对伪造、涂改、转让、倒卖旅行证件的处罚；</t>
  </si>
  <si>
    <t>1、《中国公民往来台湾地区管理办法》（国务院令第９３号）第三十四条:</t>
  </si>
  <si>
    <t>对编造情况，提供假证明，或者以行贿等手段获取旅行证件的处罚；</t>
  </si>
  <si>
    <t>1、《中国公民往来台湾地区管理办法》（国务院令第９３号）第三十五条第一款:</t>
  </si>
  <si>
    <t>对编造情况、出具假证明为申请人获取旅行证件的处罚；</t>
  </si>
  <si>
    <t>1、《中国公民往来台湾地区管理办法》（国务院令第９３号）第三十六条:</t>
  </si>
  <si>
    <t>对不办理暂住登记或者暂住证的处罚；</t>
  </si>
  <si>
    <t>1、《中国公民往来台湾地区管理办法》（国务院令第９３号）第三十七条:</t>
  </si>
  <si>
    <t>对逾期非法居留的处罚；</t>
  </si>
  <si>
    <t>1、《中国公民往来台湾地区管理办法》（国务院令第９３号）第三十八条:</t>
  </si>
  <si>
    <t>对旅游者因滞留不归被遣返回国的处罚；</t>
  </si>
  <si>
    <t>1、《中国公民出国旅游管理办法》（国务院令第３５４号）第三十二条:</t>
  </si>
  <si>
    <t>对单位违反规定，未建立和落实保卫工作责任制的处罚；对单位违反规定，未制定和落实内部治安保卫制度的处罚；对单位违反规定，未设置治安防范设施的处罚；对单位违反规定，未配备治安保卫人员的处罚；对单位违反规定，保卫人员未接受培训的处罚；对单位违反规定，保卫人员未履行职责的处罚；</t>
  </si>
  <si>
    <t>1、《公安机关监督检查企业事业单位内部治安保卫工作规定》（公安部令第 93 号）第十一条第（一）项:</t>
  </si>
  <si>
    <t>对治安保卫重点单位违反规定，未制定和落实内部治安保卫措施的处罚；对治安保卫重点单位违反规定，未设置保卫机构，未配备专职保卫人员的处罚；对治安保卫重点单位违反规定，未确定重要部位，未按照国家标准设置技术防范设施的处罚；对治安保卫重点单位违反规定，未制定突发事件处置预案或者未定期组织演练的处罚；对治安保卫重点单位违反规定，管理措施不落实，致使治安问题突出的处罚；</t>
  </si>
  <si>
    <t>1、《公安机关监督检查企业事业单位内部治安保卫工作规定》（公安部令第 93 号）第十二条第（一）项:</t>
  </si>
  <si>
    <t>对容留吸毒的处罚；对介绍买卖毒品的处罚；</t>
  </si>
  <si>
    <t>1、《中华人民共和国禁毒法》 （主席令第79号） 第六十一条:</t>
  </si>
  <si>
    <t>对使用他人的或者伪造、变造、失效的许可证或者备案证明购买易制毒化学品的处罚；</t>
  </si>
  <si>
    <t>1、《易制毒化学品购销和运输管理办法》（公安部令第87号）第三十条第（二）项:</t>
  </si>
  <si>
    <t>对向无购买许可证或者备案证明的单位或者个人销售易制毒化学品的处罚；对超出购买许可证或者备案证明的品种、数量销售易制毒化学品的处罚；</t>
  </si>
  <si>
    <t>1、《易制毒化学品购销和运输管理办法》（公安部令第87号）第三十一条:</t>
  </si>
  <si>
    <t>对使用他人的或者伪造、变造、失效的许可证运输易制毒化学品的处罚；</t>
  </si>
  <si>
    <t>1、《易制毒化学品购销和运输管理办法》（公安部令第87号）第三十二条第（二）项:</t>
  </si>
  <si>
    <t>对与易制毒化学品运输许可证或者备案证明载明的品种、数量、运入地、货主及收货人、承运人等情况不符的处罚；</t>
  </si>
  <si>
    <t>1、《易制毒化学品购销和运输管理办法》（公安部令第87号）第三十三条第一款第（一）项:</t>
  </si>
  <si>
    <t>对伪造申请材料骗取易制毒化学品购买、运输许可证或者备案证明的处罚；</t>
  </si>
  <si>
    <t>1、《易制毒化学品购销和运输管理办法》（公安部令第87号）第三十四条第一款:</t>
  </si>
  <si>
    <t>对使用现金、实物交易易制毒化学品的处罚；</t>
  </si>
  <si>
    <t>1、《易制毒化学品购销和运输管理办法》（公安部令第87号）第三十六条:</t>
  </si>
  <si>
    <t>对未按本办法规定备案、审批等行为的处罚；</t>
  </si>
  <si>
    <t>1、《信息安全等级保护管理办法》（公安部、国家保密局、国家密码管理局、国务院信息化工作办公室 公通字[2007]43号）第四十条:</t>
  </si>
  <si>
    <t>对未经许可购买、运输民用爆炸物品或者从事爆破作业的处罚；</t>
  </si>
  <si>
    <t>1、《民用爆炸物品安全管理条例》(国务院令第466号)第四十四条第四款：</t>
  </si>
  <si>
    <t>对未按照规定对民用爆炸物品做出警示标识、登记标识或者未对雷管编码打号等行为的处罚；</t>
  </si>
  <si>
    <t>1、《民用爆炸物品安全管理条例》(国务院令第466号)第四十六条：</t>
  </si>
  <si>
    <t>对经由道路运输民用爆炸物品，违反运输许可事项等行为的处罚；</t>
  </si>
  <si>
    <t>1、《民用爆炸物品安全管理条例》(国务院令第466号)第四十七条：</t>
  </si>
  <si>
    <t>对从事爆破作业的单位未按照其资质等级从事爆破作业等行为的处罚；</t>
  </si>
  <si>
    <t>1、《民用爆炸物品安全管理条例》(国务院令第466号)第四十八条第一款：</t>
  </si>
  <si>
    <t>对未按照规定在民用爆炸物品专用仓库设置技术防范设施等行为的处罚；</t>
  </si>
  <si>
    <t>1、《民用爆炸物品安全管理条例》(国务院令第466号)第四十九条：</t>
  </si>
  <si>
    <t>对违反安全管理制度，致使民用爆炸物品丢失、被盗、被抢等行为的处罚</t>
  </si>
  <si>
    <t>1、《民用爆炸物品安全管理条例》(国务院令第466号)第五十条：</t>
  </si>
  <si>
    <t>对携带民用爆炸物品搭乘公共交通工具或者进入公共场所，邮寄或者在托运的货物、行李、包裹、邮件中夹带民用爆炸物品，尚不构成犯罪的。的处罚；</t>
  </si>
  <si>
    <t>1、《民用爆炸物品安全管理条例》(国务院令第466号)第五十一条：</t>
  </si>
  <si>
    <t>对不按规定申报暂住户口登记、申领暂住证，经公安机关通知拒不改正等行为的处罚；</t>
  </si>
  <si>
    <t>1、《暂住证申领办法》（公安部令第25号）第十四条：</t>
  </si>
  <si>
    <t>对出租人未向公安机关办理登记手续或者未签订治安责任保证书出租房屋等行为的处罚；</t>
  </si>
  <si>
    <t>1、《租赁房屋治安管理规定》（公安部令第24号）第九条：</t>
  </si>
  <si>
    <t>对出租单位未向公安机关办理登记手续或者未签订治安责任保证书出租房屋等行为的处罚；</t>
  </si>
  <si>
    <t>1、《租赁房屋治安管理规定》（公安部令第24号）第十条：</t>
  </si>
  <si>
    <t>对擅自刻制学校印章的处罚；</t>
  </si>
  <si>
    <t>1、《社会力量办学印章管理暂行规定》（公安部令第１７号）第十七条：</t>
  </si>
  <si>
    <t>对转借、骗领麻黄素运输许可证的处罚；</t>
  </si>
  <si>
    <t>1、《麻黄素运输许可证管理规定 》（公安部令第52号）第十四条：</t>
  </si>
  <si>
    <t>对伪造、变造、买卖麻黄素运输许可证，情节显著轻微，危害不大，不认为是犯罪的处罚；</t>
  </si>
  <si>
    <t>1、《麻黄素运输许可证管理规定 》（公安部令第52号）第十五条：</t>
  </si>
  <si>
    <t>对没有麻黄素运输许可证或使用伪造、变造、骗领、转借的麻黄素运输许可证运输麻黄素的处罚；</t>
  </si>
  <si>
    <t>1、《麻黄素运输许可证管理规定 》（公安部令第52号）第十六条：</t>
  </si>
  <si>
    <t>对持用伪造、涂改、过期、失效的《边境通行证》或者冒用他人《边境通行证》的处罚；</t>
  </si>
  <si>
    <t>1、《中华人民共和国边境管理区通行证管理办法》（公安部令第42号）第二十四条：</t>
  </si>
  <si>
    <t>对伪造、涂改、盗窃、贩卖《边境通行证》的处罚；</t>
  </si>
  <si>
    <t>1、《中华人民共和国边境管理区通行证管理办法》（公安部令第42号）第二十五条：</t>
  </si>
  <si>
    <t>1、《中国公民因私事往来香港地区或者澳门地区的暂行管理办法》（国务院国发[1986]178号）第二十六条：</t>
  </si>
  <si>
    <t>对伪造、涂改、转让前往港澳通行证、往来港澳通行证、港澳同胞回乡证、入出境通行证的处罚；</t>
  </si>
  <si>
    <t>1、《中国公民因私事往来香港地区或者澳门地区的暂行管理办法》（国务院国发[1986]178号）第二十七条：</t>
  </si>
  <si>
    <t>对编造情况，提供假证明，或者以行贿等手段，获取前往港澳通行证、往来港澳通行证、港澳同胞回乡证、入出境通行证，情节较轻的处罚；</t>
  </si>
  <si>
    <t>1、《中国公民因私事往来香港地区或者澳门地区的暂行管理办法》（国务院国发[1986]178号）第二十八条：</t>
  </si>
  <si>
    <t>对单位和个人在对外劳务合作经营活动中,为他人骗取出入境证件编造情况、出具假证明,无违法所得的处罚；</t>
  </si>
  <si>
    <t>1、《办理劳务人员出国手续的办法》（公安部令 2002年第2号）第十八条第二款：</t>
  </si>
  <si>
    <t>对故意毁损人民币的处罚；</t>
  </si>
  <si>
    <t>1、《中华人民共和国人民币管理条例》（国务院令 第280号）第四十三条：</t>
  </si>
  <si>
    <t>对遗弃婴儿的处罚；对出卖亲生子女的处罚；</t>
  </si>
  <si>
    <t>1、《中华人民共和国收养法 》（主席令第54号）第三十一条第二款：</t>
  </si>
  <si>
    <t>对未在规定时限内将《剧毒化学品购买凭证》《剧毒化学品准购证》的回执交原发证公安机关或者销售单位所在地县级人民政府公安机关核查存档的处罚；</t>
  </si>
  <si>
    <t>1、《剧毒化学品购买和公路运输许可证件管理办法》（公安部令第77号）第二十五条第：</t>
  </si>
  <si>
    <t>对放射性物品运输车辆违反行驶规定等行为的处罚；</t>
  </si>
  <si>
    <t>1、《放射性物品运输安全管理条例》（国务院令第562号）第六十二条：</t>
  </si>
  <si>
    <t>对麻醉药品、精神药品流入非法渠道的处罚；</t>
  </si>
  <si>
    <t>1、《麻醉药品和精神药品管理条例》（国务院令第442号）第八十二条第一款：</t>
  </si>
  <si>
    <t>对未按规定张贴或者摆放禁毒警示标志、禁毒宣传品、公布举报电话等行为的处罚；</t>
  </si>
  <si>
    <t>1、《湖南省禁毒条例》（2004年省人大常务委员会第13号）第十五条：</t>
  </si>
  <si>
    <t>对发现场所内有贩毒、吸毒等违法犯罪活动，未及时报告公安机关的处罚；</t>
  </si>
  <si>
    <t>1、《湖南省禁毒条例》（2004年省人大常务委员会第13号）第三十三条：</t>
  </si>
  <si>
    <t>对持用伪造证件出境、入境等行为的处罚；</t>
  </si>
  <si>
    <t>1、《中华人民共和国出境入境管理法》（主席令第57号）第七十一条：</t>
  </si>
  <si>
    <t>对协助非法出境、入境的处罚；</t>
  </si>
  <si>
    <t>1、《中华人民共和国出境入境管理法》（主席令第57号）第七十二条：</t>
  </si>
  <si>
    <t>对骗取签证、停留居留证件等出境入境证件的处罚；</t>
  </si>
  <si>
    <t>1、《中华人民共和国出境入境管理法》（主席令第57号）第七十三条：</t>
  </si>
  <si>
    <t>对违反规定为外国人出具申请材料的处罚；</t>
  </si>
  <si>
    <t>1、《中华人民共和国出境入境管理法》(主席令第57号)第七十四条：</t>
  </si>
  <si>
    <t>对出境后非法前往其他国家或者地区被遣返的处罚；</t>
  </si>
  <si>
    <t>1、《中华人民共和国出境入境管理法》(主席令第57号)第七十五条：</t>
  </si>
  <si>
    <t>对拒不接受查验出境入境证件等行为的处罚；对未按规定报送外国人住宿登记信息的处罚；</t>
  </si>
  <si>
    <t>1、《中华人民共和国出境入境管理法》(主席令第57号)第七十六条第一款：</t>
  </si>
  <si>
    <t>对擅自进入限制区域的处罚；对拒不执行限期迁离决定的处罚；</t>
  </si>
  <si>
    <t>1、《中华人民共和国出境入境管理法》(主席令第57号)第七十七条第一款：</t>
  </si>
  <si>
    <t>对非法居留的处罚；对未尽监护义务致使外国人非法居留的处罚；</t>
  </si>
  <si>
    <t>1、《中华人民共和国出境入境管理法》(主席令第57号)第七十八条第一款：
2、《中华人民共和国出境入境管理法》(主席令第57号)第七十八条第二款：</t>
  </si>
  <si>
    <t>对容留、藏匿非法入境、非法居留的外国人等行为的处罚；</t>
  </si>
  <si>
    <t>1、《中华人民共和国出境入境管理法》（主席令第57号）第七十九条：</t>
  </si>
  <si>
    <t>对非法就业的处罚；对介绍外国人非法就业的处罚；对非法聘用外国人的处罚；</t>
  </si>
  <si>
    <t>1、《中华人民共和国出境入境管理法》（主席令第57号）第八十条第一款：</t>
  </si>
  <si>
    <t>对从事与停留居留事由不相符的活动的处罚；</t>
  </si>
  <si>
    <t>1、《中华人民共和国出境入境管理法》（主席令第57号）八十一条第一款：</t>
  </si>
  <si>
    <t>对骗取护照的处罚；</t>
  </si>
  <si>
    <t>1、《中华人民共和国护照法》（主席令第50号）第十七条：</t>
  </si>
  <si>
    <t>对提供伪造、变造的护照或者出售护照的处罚；</t>
  </si>
  <si>
    <t>1、《中华人民共和国护照法》（主席令第50号）第十八条：</t>
  </si>
  <si>
    <t>对持用伪造、变造护照出境、入境的处罚；</t>
  </si>
  <si>
    <t>1、《中华人民共和国护照法》（主席令第50号）第十九条：</t>
  </si>
  <si>
    <t>对流动人口不按照规定办理居住登记的处罚；</t>
  </si>
  <si>
    <t>1、《湖南省流动人口服务和管理规定》（湖南省人民政府令第２３８号）第二十九条：</t>
  </si>
  <si>
    <t>对用人单位未按规定将招用的流动人口信息报送公安机关的处罚；</t>
  </si>
  <si>
    <t>1、《湖南省流动人口服务和管理规定》（湖南省人民政府令第２３８号）第三十条：</t>
  </si>
  <si>
    <t>对生产、储存、使用剧毒化学品、易制爆危险化学品的单位不如实记录生产、储存、使用的剧毒化学品、易制爆危险化学品的数量、流向的处罚；对生产、储存、使用危险化学品的单位转产、停产、停业或者解散，未依照本条例规定将其危险化学品生产装置、储存设施以及库存危险化学品的处置方案报有关部门备案的处罚；</t>
  </si>
  <si>
    <t>1、《危险化学品安全管理条例》（国务院令第591号）第八十一条第一款：
2、《危险化学品安全管理条例》（国务院令第591号）第八十二条第二款：</t>
  </si>
  <si>
    <t>对危险化学品运输车辆未悬挂或者喷涂警示标志等行为的处罚；</t>
  </si>
  <si>
    <t>1、《危险化学品安全管理条例》（国务院令第591号）第八十九条：</t>
  </si>
  <si>
    <t>对社会团体非法刻制印章的处罚；</t>
  </si>
  <si>
    <t>1、《社会团体印章管理规定》民政部、公安部令（1993）21号第四条第（二）项：</t>
  </si>
  <si>
    <t>对建设单位要求建筑设计单位或者建筑施工企业降低消防技术标准设计、施工等行为的处罚；</t>
  </si>
  <si>
    <t>1、《中华人民共和国消防法》(主席令第6号)五十九条：</t>
  </si>
  <si>
    <t>澧县消防大队</t>
  </si>
  <si>
    <t>对消防设施、器材或者消防安全标志的配置、设置不符合国家标准、行业标准，或者未保持完好有效等行为的处罚；</t>
  </si>
  <si>
    <t>1、《中华人民共和国消防法》(主席令第6号)第六十条第一款:</t>
  </si>
  <si>
    <t>对生产、储存、经营易燃易爆危险品的场所与居住场所设置在同一建筑物内，或者未与居住场所保持安全距离的处罚；对生产、储存、经营其他物品的场所与居住场所设置在同一建筑物内，不符合消防技术标准的处罚；</t>
  </si>
  <si>
    <t>1、《中华人民共和国消防法》(主席令第6号)第六十一条第一款：
2、《中华人民共和国消防法》(主席令第6号)第六十一条第二款：</t>
  </si>
  <si>
    <t>对违反有关消防技术标准和管理规定生产、储存、运输、销售、使用、销毁易燃易爆危险品等行为的处罚；</t>
  </si>
  <si>
    <t>1、《中华人民共和国消防法》（主席令第6号）第六十二条：</t>
  </si>
  <si>
    <t>对违反消防安全规定进入生产、储存易燃易爆危险品场所的等行为的处罚；</t>
  </si>
  <si>
    <t>1、《中华人民共和国消防法》（主席令第6号）第六十三条：</t>
  </si>
  <si>
    <t>对指使或者强令他人违反消防安全规定，冒险作业等行为的处罚；</t>
  </si>
  <si>
    <t>1、《中华人民共和国消防法》（主席令第6号）第六十四条：</t>
  </si>
  <si>
    <t>对人员密集场所使用不合格的消防产品或者国家明令淘汰的消防产品的处罚；</t>
  </si>
  <si>
    <t>1、《中华人民共和国消防法》（主席令第6号）第六十五条第二款：</t>
  </si>
  <si>
    <t>对电器产品、燃气用具的安装、使用及其线路、管路的设计、敷设、维护保养、检测不符合消防技术标准和管理规定的处罚；</t>
  </si>
  <si>
    <t>1、《中华人民共和国消防法》（主席令第6号）第六十六条：</t>
  </si>
  <si>
    <t>对机关、团体、企业、事业等单位不履行消防安全管理规定的处罚；</t>
  </si>
  <si>
    <t>1、《中华人民共和国消防法》（主席令第6号）第六十七条：</t>
  </si>
  <si>
    <t>对人员密集场所发生火灾，该场所的现场工作人员不履行组织、引导在场人员疏散的义务的处罚</t>
  </si>
  <si>
    <t>1、《中华人民共和国消防法》（主席令第6号）第六十八条：</t>
  </si>
  <si>
    <t>对消防产品质量认证、消防设施检测等消防技术服务机构出具虚假文件的处罚；</t>
  </si>
  <si>
    <t>1、《中华人民共和国消防法》（主席令第6号）第六十九条：</t>
  </si>
  <si>
    <t>对超过运输车辆的核定载质量装载危险化学品等行为的处罚；</t>
  </si>
  <si>
    <t>1、《危险化学品安全管理条例》（国务院令第591号）第八十八条：</t>
  </si>
  <si>
    <t xml:space="preserve">    《中华人民共和国种子法》第五十九条 违反本法规定，生产、经营假、劣种子的，由县级以上人民政府农业、林业行政主管部门或者工商行政管理机关责令停止生产、经营，没收种子和违法所得，吊销种子生产许可证、种子经营许可证或者营业执照，并处以罚款；有违法所得的，处以违法所得五倍以上十倍以下罚款；没有违法所得的，处以二千元以上五万元以下罚款；构成犯罪的，依法追究刑事责任。</t>
  </si>
  <si>
    <t>违反种子许可证制度的处罚</t>
  </si>
  <si>
    <t xml:space="preserve">    《中华人民共和国种子法》第六十条  违反本法规定，有下列行为之一的，由县级以上人民政府农业、林业行政主管部门责令改正，没收种子和违法所得，并处以违法所得一倍以上三倍以下罚款；没有违法所得的，处以一千元以上三万元以下罚款；可以吊销违法行为人的种子生产许可证或者种子经营许可证；构成犯罪的，依法追究刑事责任：（一）未取得种子生产许可证或者伪造、变造、买卖、租借种子生产许可证，或者未按照种子生产许可证的规定生产种子的；（二）未取得种子经营许可证或者伪造、变造、买卖、租借种子经营许可证，或者未按照种子经营许</t>
  </si>
  <si>
    <t>为境外制种的种子在国内销售、从境外引进农作物种子进行引种试验的收获物在国内作商品种子销售、私自采集国家重点保护的天然种质资源的处罚</t>
  </si>
  <si>
    <t xml:space="preserve">    《中华人民共和国种子法》第六十一条  违反本法规定，有下列行为之一的，由县级以上人民政府农业、林业行政主管部门责令改正，没收种子和违法所得，并处以违法所得一倍以上三倍以下罚款；没有违法所得的，处以一千元以上二万元以下罚款；构成犯罪的，依法追究刑事责任：（一）为境外制种的种子在国内销售的；（二）从境外引进农作物种子进行引种试验的收获物在国内作商品种子销售的；（三）未经批准私自采集或者采伐国家重点保护的天然种质资源的。</t>
  </si>
  <si>
    <t>经营的种子包装、标签不符合规定，伪造、涂改标签或者试验、检验数据的，未按规定制作、保存种子生产、经营档案，种子经营者在异地设立分支机构未按规定备案的处罚</t>
  </si>
  <si>
    <t xml:space="preserve">    《中华人民共和国种子法》第六十二条  违反本法规定，有下列行为之一的，由县级以上人民政府农业、林业行政主管部门或者工商行政管理机关责令改正，处以一千元以上一万元以下罚款：（一）经营的种子应当包装而没有包装的；（二）经营的种子没有标签或者标签内容不符合本法规定的；（三）伪造、涂改标签或者试验、检验数据的；（四）未按规定制作、保存种子生产、经营档案的；（五）种子经营者在异地设立分支机构未按规定备案的。</t>
  </si>
  <si>
    <t>经营、推广应当审定而未经审定通过的种子的处罚</t>
  </si>
  <si>
    <t xml:space="preserve">    《中华人民共和国种子法》第六十四条  违反本法规定，经营、推广应当审定而未经审定通过的种子的，由县级以上人民政府农业、林业行政主管部门责令停止种子的经营、推广，没收种子和违法所得，并处以一万元以上五万元以下罚款。</t>
  </si>
  <si>
    <t>违反规定在种子生产基地进行病虫害接种试验的处罚</t>
  </si>
  <si>
    <t xml:space="preserve">    《中华人民共和国种子法》第六十七条  违反本法规定，在种子生产基地进行病虫害接种试验的，由县级以上人民政府农业、林业行政主管部门责令停止试验，处以五万元以下罚款。</t>
  </si>
  <si>
    <t>生产经营无农药登记证或临时登记证的农药及无标签、标签残缺不清或者擅自修改标签内容的农药产品的处罚</t>
  </si>
  <si>
    <t xml:space="preserve">    《农药管理条例》第四十条  有下列行为之一的，依照刑法关于非法经营罪或者危险物品肇事罪的规定，依法追究刑事责任；尚不够刑事处罚的，由农业行政主管部门按照以下规定给予处罚：(一)未取得农药登记证或者农药临时登记证，擅自生产、经营农药的，或者生产、经营已撤销登记的农药的，责令停止生产、经营，没收违法所得，并处违法所得1倍以上10倍以下的罚款；没有违法所得的，并处10万元以下的罚款；(二)农药登记证或者农药临时登记证有效期限届满未办理续展登记，擅自继续生产该农药的，责令限期补办续展手续，没收违法所得，可</t>
  </si>
  <si>
    <t>假冒、伪造、转让农药登记证及证号或者农药临时登记证及证号的处罚</t>
  </si>
  <si>
    <t xml:space="preserve">    《农药管理条例》第四十二条  假冒、伪造或者转让农药登记证或者农药临时登记证、农药登记证号或者农药临时登记证号、农药生产许可证或者农药生产批准文件、农药生产许可证号或者农药生产批准文件号的，依照刑法关于非法经营罪或者伪造、变造、买卖国家机关公文、证件、印章罪的规定，依法追究刑事责任；尚不够刑事处罚的，由农业行政主管部门收缴或者吊销农药登记证或者农药临时登记证，由工业产品许可管理部门收缴或者吊销农药生产许可证或者农药生产批准文件，由农业行政主管部门或者工业产品许可管理部门没收违法所得，可以并处违法所</t>
  </si>
  <si>
    <t>生产、经营假劣农药的处罚</t>
  </si>
  <si>
    <t xml:space="preserve">    《农药管理条例》第四十三条  生产、经营假农药、劣质农药的，依照刑法关于生产、销售伪劣产品罪或者生产、销售伪劣农药罪的规定，依法追究刑事责任；尚不够刑事处罚的，由农业行政主管部门或者法律、行政法规规定的其他有关部门没收假农药、劣质农药和违法所得，并处违法所得1倍以上10倍以下的罚款；没有违法所得的，并处10万元以下的罚款；情节严重的，由农业行政主管部门吊销农药登记证或者农药临时登记证，由工业产品许可管理部门吊销农药生产许可证或者农药生产批准文件。
    《农药管理条例实施办法》第三十七条  对生</t>
  </si>
  <si>
    <t>对未取得农药临时登记证而擅自分装农药的处罚</t>
  </si>
  <si>
    <t xml:space="preserve">    《农药管理条例实施办法》第三十六条  对未取得农药临时登记证而擅自分装农药的，由农业行政主管部门责令停止分装生产，没收违法所得，并处违法所得1倍以上5倍以下的罚款；没有违法所得的，并处5万元以下的罚款。 </t>
  </si>
  <si>
    <t>对经营未注明“过期农药”字样的超过产品质量保证期的农药产品的处罚</t>
  </si>
  <si>
    <t xml:space="preserve">   《农药管理条例实施办法》 第三十九条  对经营未注明“过期农药”字样的超过产品质量保证期的农药产品的，由农业行政主管部门给予警告，没收违法所得，可以并处违法所得3倍以下的罚款；没有违法所得的，并处3万元以下的罚款。</t>
  </si>
  <si>
    <t>对违反肥料登记管理规定的处罚</t>
  </si>
  <si>
    <t xml:space="preserve">    《肥料登记管理办法》第二十七条  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第二十八条  有下列情形之一的，报请县级以上农业行政主管部门给予警告，同时处违法所得3倍以下罚款，但最高不得超过20000元；没有违法所得的，处10000元以下罚款：(一)转让</t>
  </si>
  <si>
    <t>对农产品生产企业、农民专业合作经济组织未建立或者未按照规定保存农产品生产记录的处罚</t>
  </si>
  <si>
    <t xml:space="preserve">    《中华人民共和国农产品质量安全法》第四十七条  农产品生产企业、农民专业合作经济组织未建立或者未按照规定保存农产品生产记录的，或者伪造农产品生产记录的，责令限期改正；逾期不改正的，可以处2000元以下罚款。</t>
  </si>
  <si>
    <t>销售的农产品未按规定进行包装、标识的处罚</t>
  </si>
  <si>
    <t xml:space="preserve">    《中华人民共和国农产品质量安全法》第四十八条  违反本法第二十八条(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规定，销售的农产品未按照规定进行包装、标识的，责令限期改正；逾期不改正的，可以处二千元以下罚款。</t>
  </si>
  <si>
    <t xml:space="preserve">    《中华人民共和国农产品质量安全法》第四十九条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第三十三条第四项  使用的保鲜剂、防腐剂、添加剂等材料不符合国家有关强制性的技术规范的。</t>
  </si>
  <si>
    <t>农产品生产企业、农民专业合作经纪组织、农产品批发市场等单位销售含有国家禁止使用的农药、兽药、致病性寄生虫、微生物或者生物毒素等有毒有害物质和其他不符合农产品质量安全标准规定农产品的处罚</t>
  </si>
  <si>
    <t xml:space="preserve">    《中华人民共和国农产品质量安全法》第五十条：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农产品销售企业销售的农产品有前款所列情形的，依照前款规定处理、处罚。
　　农产品批发市场中销售的农产品有第一款所列情形的，对违法销售的农产品依照第一款规定处理，对农产品销售者依照第一款规定处罚。            </t>
  </si>
  <si>
    <t>农产品批发市场对进场销售的农产品质量安全状况未尽检测、监管义务的处罚</t>
  </si>
  <si>
    <t xml:space="preserve">    《中华人民共和国农产品质量安全法》第五十条第四款：农产品批发市场违反本法第三十七条第一款规定的，责令改正，处二千元以上二万元以下罚款。第三十七条第一款：农产品批发市场应当设立或者委托农产品质量安全检测机构，对进场销售的农产品质量安全状况进行抽查检测；发现不符合农产品质量安全标准的，应当要求销售者立即停止销售，并向农业行政主管部门报告。</t>
  </si>
  <si>
    <t>冒用农产品质量标志的处罚</t>
  </si>
  <si>
    <t xml:space="preserve">    1.《中华人民共和国农产品质量安全法》第五十一条  违反本法第三十二条规定，冒用农产品质量标志的，责令改正，没收违法所得，并处二千元以上二万元以下罚款。
    第三十二条：销售的农产品必须符合农产品质量安全标准，生产者可以申请使用无公害农产品标志。农产品质量符合国家规定的有关优质农产品标准的，生产者可以申请使用相应的农产品质量标志。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2.《无公害农产品管理办法》第三十五条 任何单位和个人不得伪造、冒用、转让、买卖无公害农产品产地认定证书、产品认证证</t>
  </si>
  <si>
    <t>生产者生产产品所使用的原料、辅料、添加剂、农业投入品不符合法律、行政法规的规定和国家强制性标准的处罚</t>
  </si>
  <si>
    <t xml:space="preserve">    《国务院关于加强食品等产品安全监督管理的特别规定》第四条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t>
  </si>
  <si>
    <t>生产企业和销售者发现产品存在安全隐患未及时公布信息、停止销售、召回产品以及未向监督管理部门报告的处罚</t>
  </si>
  <si>
    <t xml:space="preserve">    《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t>
  </si>
  <si>
    <t>生产、经营农产品不符合质量安全规定的处罚</t>
  </si>
  <si>
    <t xml:space="preserve">    《湖南省农产品质量安全管理办法》第二十三条  有下列行为之一的，由农业行政主管部门责令限期改正，可以处以500元以上5000元以下罚款  （一）违反本办法第七条第二款规定，在限制生产区内生产供人畜食用的农产品的；（二）违反本办法第九条第一款规定，经营限制使用的农业投入品未建立、保存经营档案的；（三）违反本办法第十条第二款规定，在休药期内使用农药，或者未达到安全间隔期收获、捕捞、采集农产品的；（四）违反本办法第十三条规定，未建立、保存农产品生产档案，或者生产档案记录弄虚作假的。</t>
  </si>
  <si>
    <t>耕地占用单位或者个人没有按照耕作层土壤再利用方案的要求剥离耕作层土壤的行为的处罚</t>
  </si>
  <si>
    <t xml:space="preserve">    《湖南省耕地质量管理条例》第三十一条  违反本条例第十九条、第二十三条第一款规定的，由县级以上人民政府农业行政主管部门责令限期改正；逾期不改正的，处以被占用耕地每平方米十元以上三十元以下的罚款。第十九条　涉及耕地质量建设的项目建设单位应当剥离可能遭到破坏的耕作层土壤，并在项目竣工验收前将耕作层土壤恢复利用。第二十三条第一款　耕地占用单位或者个人应当按照耕作层土壤再利用方案的要求剥离耕作层土壤。</t>
  </si>
  <si>
    <t>破坏、擅自变动耕地质量监测点的基础设施、永久性标志的行为的处罚</t>
  </si>
  <si>
    <t xml:space="preserve">    《湖南省耕地质量管理条例》第三十二条   违反本条例第二十七条第二款规定的，由县级以上人民政府农业行政主管部门责令恢复原状，可以处一千元以下的罚款；造成损失的，依法承担赔偿责任。第二十七条第二款 任何单位或者个人不得破坏、擅自变动耕地质量监测点基础设施、永久性标志。确实需要对监测点基础设施、永久性标志移位的，应当征得批准设立监测点的农业行政主管部门的同意，并承担所需费用。</t>
  </si>
  <si>
    <t>违反规定捕捉、出售青蛙等野生有益生物的行为的处罚</t>
  </si>
  <si>
    <t xml:space="preserve">    《湖南省农业环境保护条例》第三十条  违反本条例第十二条第二款规定，捕捉、出售青蛙等野生有益生物的，由农业行政主管部门、工商行政管理部门依照职责的分工，没收实物和违法所得，可以并处相当于实物价值五倍以下的罚款；没收的青蛙等野生有益生物应当放生。</t>
  </si>
  <si>
    <t>对提供不符合国家有关标准的城镇垃圾、粉煤灰和污泥用作农用肥料等的行为的处罚</t>
  </si>
  <si>
    <t xml:space="preserve">    《湖南省农业环境保护条例》第三十二条  有下列行为之一的，由农业行政主管部门予以处罚；对单位或者个人造成直接损失的，责令依法赔偿  （一）违反本条例第九条第二款规定，提供不符合国家有关标准的城镇垃圾、粉煤灰和污泥用作农用肥料的，责令改正，没收违法所得，可以并处违法所得一倍以上三倍以下的罚款；没有违法所得的，可以处二千元以下的罚款。（四）违反本条例第二十六条规定，破坏或者侵占农业环境保护设施的，责令停止违法行为，限期恢复原状，可以处五千元以下的罚款。</t>
  </si>
  <si>
    <t>违反本条例规定，属于不按照国家有关规定使用农药、兽药、饲料和饲料添加剂等农业生产行为造成农业环境污染事故的行为的处罚</t>
  </si>
  <si>
    <t xml:space="preserve">    《湖南省农业环境保护条例》第三十三条  违反本条例规定，造成农业环境污染事故，对单位或者个人造成直接损失的，应当依法赔偿；属于不按照国家有关规定使用农药、兽药、饲料和饲料添加剂等农业生产行为造成农业环境污染事故的，由农业行政主管部门给予警告，责令限期治理，根据所造成的危害后果，可以处三万元以下的罚款；属于工业污染和其他污染造成农业环境污染事故的，由县级以上人民政府环境保护行政主管部门会同同级农业行政主管部门依照国家有关法律、行政法规的规定处理。</t>
  </si>
  <si>
    <t>破坏或者擅自改变基本农田保护区标志的处罚</t>
  </si>
  <si>
    <t xml:space="preserve">    《基本农田保护条例》第三十二条  违反本条例规定，破坏或者擅自改变基本农田保护区标志的，由县级以上地方人民政府土地行政主管部门或者农业行政主管部门责令恢复原状，可以处1000元以下罚款。 《湖南省基本农田保护条例》第二十一条  违反本条例规定，破坏或者擅自改变基本农田保护区标志的，由县级以上人民政府土地行政主管部门或者农业行政主管部门责令恢复原状，可以处一千元以下罚款。</t>
  </si>
  <si>
    <t>擅自发布农业有害生物预报、警报、农业生物灾害信息的行为的处罚</t>
  </si>
  <si>
    <t xml:space="preserve">    《湖南省植物保护条例》第三十条  违反本条例第十条规定，擅自发布农业有害生物预报、警报、农业生物灾害信息的，由县级以上人民政府农业行政主管部门责令停止违法行为;情节严重的，处一千元以上一万元以下罚款;给农业生产经营者造成损失的，依法承担民事赔偿责任。</t>
  </si>
  <si>
    <t>违反规定，试验、生产、推广带有植物检疫对象的种子、苗木和其他繁殖材料，或者未经批准在非疫区进行检疫对象活体试验研究；不在指定地点种植或者不按要求隔离试种，或者隔离试种期间擅自分散种子、苗木和其他繁殖材料的处罚</t>
  </si>
  <si>
    <t xml:space="preserve">    《植物检疫条例实施细则（农业部分）》第二十五条第一款：有下列违法行为之一，尚未构成犯罪的，由植物检疫机构处以罚款：（五）违反《植物检疫条例》第十一条规定，试验、生产、推广带有植物检疫对象的种子、苗木和其他繁殖材料的，或者违反《植物检疫条例》第十三条规定，未经批准在非疫区进行检疫对象活体试验研究的；（六）违反《植物检疫条例》第十二条第二款规定，不在指定地点种植或者不按要求隔离试种，或者隔离试种期间擅自分散种子、苗木和其他繁殖材料的。
    第二十五条第二款：罚款按以下标准执行：对于非经营活动中的违</t>
  </si>
  <si>
    <t>进行当地未发生的农业有害生物深入分析试验、研究，不依法采取隔离措施的行为的处罚</t>
  </si>
  <si>
    <t xml:space="preserve">    《湖南省植物检疫条例》第三十二条  违反本条例第二十四条规定，进行当地未发生的农业有害生物活体试验、研究，不依法采取隔离措施的，由县级以上人民政府农业行政主管部门责令改正;造成农业有害生物扩散的，由县级以上人民政府农业行政主管部门责令责任人立即进行除害处理，可以处二千元以上二万元以下罚款;责任人不进行除害处理的，由农业行政主管部门组织进行除害处理，所需费用由责任人承担。</t>
  </si>
  <si>
    <t>未按照规定办理植物检疫证书或者在报检过程中弄虚作假等行为的处罚</t>
  </si>
  <si>
    <t xml:space="preserve">    1.《植物检疫条例》第十八条：有下列行为之一的，植物检疫机构应当责令纠正，可以处以罚款；造成损失的，应当负责赔偿；构成犯罪的，由司法机关依法追究刑事责任：（一）未依照本条例规定办理植物检疫证书或者在报检过程中弄虚作假的；（二）伪造、涂改、买卖、转让植物检疫单证、印章、标志、封识的；（三）未依照本条例规定调运、隔离试种或者生产应施检疫的植物、植物产品的；四）违反本条例规定，擅自开拆植物、植物产品包装，调换植物、植物产品，或者擅自改变植物、植物产品的规定用途的；（五）违反本条例规定，引起疫情扩散的。
</t>
  </si>
  <si>
    <t>未按照规定制作、保存转基因植物种子、种畜禽生产、经营档案的处罚</t>
  </si>
  <si>
    <t xml:space="preserve">    《农业转基因生物安全管理条例》第四十八条  违反本条例规定，转基因植物种子、种畜禽、水产苗种的生产.经营单位和个人,未按照规定制作、保存生产、经营档案的，由县级以上人民政府农业行政主管部门依据职权，责令改正，处1000元以上1万元以下的罚款。</t>
  </si>
  <si>
    <t>销售无明显标识的列入农业转基因生物目录的农业转基因生物的、农业转基因生物标识不符合规定的处罚</t>
  </si>
  <si>
    <t xml:space="preserve">    《农业转基因生物安全管理条例》第五十二条  违反本条例关于农业转基因生物标识管理规定的,由县级以上人民政府农业行政主管部门依据职权责令限期改正，可以没收非法销售的产品和违法所得，并可以处1万元以上5万元以下的罚款。 </t>
  </si>
  <si>
    <t>假冒、伪造、转让或者买卖农业转基因生物有关证明文书的处罚</t>
  </si>
  <si>
    <t xml:space="preserve">    《农业转基因生物安全管理条例》第五十三条  假冒、伪造、转让或者买卖农业转基因生物有关证明文书的，由县级以上人民政府农业行政主管部门依据职权，收缴相应的证明文书，并处2万元以上10万元以下的罚款；构成犯罪的，依法追究刑事责任。</t>
  </si>
  <si>
    <t>未取得采集证或者未按照采集证的规定采集国家重点保护野生植物的行为的处罚</t>
  </si>
  <si>
    <t xml:space="preserve">    《中华人民共和国野生植物保护条例》第二十三条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t>
  </si>
  <si>
    <t xml:space="preserve">    《植物新品种保护条例》第四十条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</si>
  <si>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销售授权品种未使用其注册登记的名称的处罚</t>
  </si>
  <si>
    <t xml:space="preserve">    《植物新品种保护条例》第四十二条  销售授权品种未使用其注册登记的名称的，由县级以上人民政府农业、林业行政部门依据各自的职权责令限期改正，可以处1000元以下的罚款。</t>
  </si>
  <si>
    <t>引入或者生产经营一类、二类外来物种等行为的处罚</t>
  </si>
  <si>
    <t xml:space="preserve">    《湖南省外来物种管理条例》第三十一条违反本条例规定，有下列行为之一的，由县级以上人民政府农业、林业或者卫生行政主管部门按照各自职权责令改正，没收外来物种及其产品和违法所得，并处违法所得一倍以上三倍以下的罚款；没有违法所得或者违法所得不足一万元的，处一万元以上五万元以下的罚款；给他人造成损失的，依法承担赔偿责任；构成犯罪的，依法追究刑事责任：
    （一）引入或者生产经营一类、二类外来物种的；
    （二）引入者、生产经营者向野外扩散、放生或者丢弃一类、二类外来物种的；
    （三）引入者、生</t>
  </si>
  <si>
    <t>对一类、二类外来物种及其后代未按照规定进行标记等行为的处罚</t>
  </si>
  <si>
    <t xml:space="preserve">    《湖南省外来物种管理条例》第三十二条违反本条例规定，有下列行为之一的，由县级以上人民政府农业、林业或者卫生行政主管部门按照各自职权责令改正，可以处二千元以上一万元以下的罚款：
    （一）对一类、二类外来物种及其后代未按照规定进行标记或者标识的；
    （二）未按照规定制作和保存生产经营外来物种档案的。</t>
  </si>
  <si>
    <t>违反本条例规定，发布外来物种信息或者监测数据的行为的处罚</t>
  </si>
  <si>
    <t xml:space="preserve">    《湖南省外来物种管理条例》第三十三条违反本条例规定，发布外来物种信息或者监测数据的，由县级以上人民政府农业行政主管部门责令停止违法行为；造成严重后果的，可以处一千元以上一万元以下的罚款。</t>
  </si>
  <si>
    <t>擅自收购烟叶的处罚</t>
  </si>
  <si>
    <t>《中华人民共和国烟草专卖法》第二十八条，《中华人民共和国烟草专卖法实施条例》第五十一条</t>
  </si>
  <si>
    <t>无准运证或者超过准运证规定的数量托运或者自运烟草专卖品的处罚</t>
  </si>
  <si>
    <t>《中华人民共和国烟草专卖法》第二十一条、第二十九条第一款，《中华人民共和国烟草专卖法实施条例》第五十二条第（一）、第（二）项</t>
  </si>
  <si>
    <t>承运人明知是烟草专卖品而为无准运证的单位、个人运输的处罚</t>
  </si>
  <si>
    <t>《中华人民共和国烟草专卖法》第二十一条、第二十九条第二款，《中华人民共和国烟草专卖法实施条例》第五十二条第（三）项</t>
  </si>
  <si>
    <t>邮寄、异地携带烟叶、烟草制品超过国务院有关部门规定的限量一倍以上的处罚</t>
  </si>
  <si>
    <t>《中华人民共和国烟草专卖法》第二十二条、第二十九条第一款、第三款，《中华人民共和国烟草专卖法实施条例》第五十二条第（一）项、第（四）项</t>
  </si>
  <si>
    <t>无烟草专卖生产企业许可证生产烟草制品的处罚</t>
  </si>
  <si>
    <t>《中华人民共和国烟草专卖法》第三十条第一款，《中华人民共和国烟草专卖法实施条例》第五十三条第（一）项</t>
  </si>
  <si>
    <t>无烟草专卖生产企业许可证生产卷烟纸、滤嘴棒、烟用丝束或者烟草专用机械的处罚</t>
  </si>
  <si>
    <t>《中华人民共和国烟草专卖法》第三十条第二款，《中华人民共和国烟草专卖法实施条例》第五十三条第（二）项</t>
  </si>
  <si>
    <t>无烟草专卖批发企业许可证经营烟草制品批发业务的处罚</t>
  </si>
  <si>
    <t>《中华人民共和国烟草专卖法》第三十一条，《中华人民共和国烟草专卖法实施条例》第二十四条、第五十四条</t>
  </si>
  <si>
    <t>取得烟草专卖批发企业许可证的单位，超越经营范围和地域范围，从事烟草制品批发业务的处罚</t>
  </si>
  <si>
    <t>《中华人民共和国烟草专卖法实施条例》第二十三条第一款、第五十五条</t>
  </si>
  <si>
    <t>取得烟草专卖零售许可证的企业或者个人未在当地烟草专卖批发企业进货的处罚</t>
  </si>
  <si>
    <t>《中华人民共和国烟草专卖法实施条例》第二十三条第二款、第五十六条</t>
  </si>
  <si>
    <t>销售非法生产的烟草专卖品的处罚</t>
  </si>
  <si>
    <t>《中华人民共和国烟草专卖法实施条例》第二十五条、第三十八条第一款、第五十八条</t>
  </si>
  <si>
    <t>未取得国务院烟草专卖行政主管部门颁发的烟草专卖批发企业许可证，擅自跨省、自治区、直辖市从事烟草制品批发业务的处罚</t>
  </si>
  <si>
    <t>《中华人民共和国烟草专卖法实施条例》第五十九条</t>
  </si>
  <si>
    <t>烟草专卖生产企业，烟草专卖批发企业和卷烟纸、滤嘴棒、烟用丝束、烟草专用机械生产企业为无烟草专卖许可证的单位或者个人提供烟草专卖品的处罚</t>
  </si>
  <si>
    <t>《中华人民共和国烟草专卖法实施条例》第二十六条、第三十六条第二款、第六十条</t>
  </si>
  <si>
    <t>烟草专卖批发企业和烟草制品生产企业从无烟草专卖生产企业许可证的企业购买卷烟纸、滤嘴棒、烟用丝束、烟草专用机械的处罚</t>
  </si>
  <si>
    <t>《中华人民共和国烟草专卖法实施条例》第三十六条第一款、第六十一条</t>
  </si>
  <si>
    <t>拍卖企业未对竞买人进行资格验证，或者不接受烟草专卖行政主管部门的监督，擅自拍卖烟草专卖品的处罚</t>
  </si>
  <si>
    <t>《中华人民共和国烟草专卖法实施条例》第四十八条、第六十四条</t>
  </si>
  <si>
    <t>对取得烟草专卖许可证的企业、个人进行检查不符合规定条件的处罚</t>
  </si>
  <si>
    <t>《中华人民共和国烟草专卖法实施条例》第十四条，《烟草专卖许可证管理办法》第四十四条</t>
  </si>
  <si>
    <t>隐瞒有关情况或者提供虚假资料申请烟草专卖许可证的处罚</t>
  </si>
  <si>
    <t>《烟草专卖许可证管理办法》第五十四条</t>
  </si>
  <si>
    <t>使用涂改、伪造、变造的烟草专卖许可证的处罚</t>
  </si>
  <si>
    <t>《烟草专卖许可证管理办法》第四十一条、第五十六条</t>
  </si>
  <si>
    <t>不及时办理烟草专卖许可证变更、注销手续的处罚</t>
  </si>
  <si>
    <t>《烟草专卖许可证管理办法》第五十七条</t>
  </si>
  <si>
    <t>销售无规定标识的烟草制品的处罚</t>
  </si>
  <si>
    <t>《湖南省烟草专卖管理办法》第十三条、第二十一条</t>
  </si>
  <si>
    <t>未取得地震安全性评价资质证书的单位承揽地震安全性评价业务的处罚</t>
  </si>
  <si>
    <t>《地震安全性评价管理条例》（根据2017年3月1日国务院令第676号公布的《国务院关于修改和废止部分行政法规的决定》修正）第二十条 违反本条例规定，未取得地震安全性评价资质证书的单位承揽地震安全性评价业务的，由国务院地震工作主管部门或者县级以上地方人民政府负责管理地震工作的部门或者机构依据职权，责令改正，没收违法所得，并处1万元以上5万元以下的罚款。</t>
  </si>
  <si>
    <t>未依法进行地震安全性评价，或者未按照地震安全性评价报告所确定的抗震设防要求进行抗震设防的处罚</t>
  </si>
  <si>
    <t>"1.《中华人民共和国防震减灾法》（中华人民共和国主席令第7号，由中华人民共和国第十一届全国人民代表大会常务委员会第六次会议于2008年12月27日修订通过，自2009年5月1日起施行。）第八十七条  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2.《湖南省重大建设工程和可能发生严重次生灾害建设工程地震安全性评价管理办法》第十五条  建设单位不按照本办法规定进行地震安全性评价工作，或者不按照根据地震安全性评价结果确定的抗震设防要求进行抗震设防的，由县级以上人民政府地震行政主管部门责令改正，并依照《防震减灾法》第四十四条的规定，处1万元以上10万元以下的罚款。"</t>
  </si>
  <si>
    <t>违反地震安全性评价管理有关规定的处罚</t>
  </si>
  <si>
    <t>"《地震安全性评价管理条例》（根据2017年3月1日国务院令第676号公布的《国务院关于修改和废止部分行政法规的决定》修正）第二十一条  违反本条例的规定，地震安全性评价单位有下列行为之一的，由国务院地震工作主管部门或者县级以上地方人民政府负责管理地震工作的部门或者机构依据职权，责令改正，没收违法所得，并处1万元以上5万元以下的罚款；情节严重的，由颁发资质证书的部门或者机构吊销资质证书：（一）超越其资质许可的范围承揽地震安全性评价业务的；（二）以其他地震安全性评价单位的名义承揽地震安全性评价业务的；（三）允许其他单位以本单位名义承揽地震安全性评价业务的。"</t>
  </si>
  <si>
    <t>对煤矿企业存有安全隐患仍然进行生产的处罚</t>
  </si>
  <si>
    <t>《国务院关于预防煤矿生产安全事故的特别规定》（国务院第446号令）第十条</t>
  </si>
  <si>
    <t>未经批准或者未采取安全措施在煤矿采区范围内进行危及煤矿安全作业的处罚</t>
  </si>
  <si>
    <t>《中华人民共和国煤炭法》第六十二条 何单位或者个人需要在煤矿采区范围内进行可能危及煤矿安全的作业时，应当经煤矿企业同意，报煤炭管理部门批准，并采取安全措施后，方可进行作业。第七十五条 违反本法第六十二条的规定，未经批准或者未采取安全措施，在煤矿采区范围内进行危及煤矿安全作业的，由煤炭管理部门责令停止作业，可以并处五万元以下的罚款；造成损失的，依法承担赔偿责任。</t>
  </si>
  <si>
    <t>危险化学品使用企业有关事项发生变更未按规定提出安全使用许可证变更申请继续从事生产的处罚</t>
  </si>
  <si>
    <t>《危险化学品安全使用许可证实施办法》(国家安全监管总局令第57号）第三十九条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第四十条 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</si>
  <si>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对未经许可生产、经营烟花爆竹制品等违反烟花爆竹安全管理规定的处罚</t>
  </si>
  <si>
    <t>《烟花爆竹安全管理条例》（国务院令第455号）第三十六条至第三十八条</t>
  </si>
  <si>
    <t>对未经许可经营、超许可范围经营等违反烟花爆竹经营许可管理规定的处罚</t>
  </si>
  <si>
    <t>《烟花爆竹经营许可实施办法》（安监总局令第65号）第三十一条至第三十七条</t>
  </si>
  <si>
    <t>对未按要求对重大危险源进行安全评估或者安全评价等违反危险化学品重大危险源管理规定的处罚</t>
  </si>
  <si>
    <t>《危险化学品重大危险源监督管理暂行规定》（安监总局令40号）第三十二条至第三十四条</t>
  </si>
  <si>
    <t>对小型露天采石场新建、改建、扩建工程项目安全设施未按照规定履行设计审查和竣工验收审批程序的处罚</t>
  </si>
  <si>
    <t>《小型露天采石场安全管理与监督检查规定》（国家安全生产监督管理局、国家煤矿安全监察局令第19号）第三十七条</t>
  </si>
  <si>
    <t>危险化学品单位未在构成重大危险源的场所设置明显的安全警示标志；未对重大危险源中的设备、设施等进行定期检测、检验等行为的处罚</t>
  </si>
  <si>
    <t>《危险化学品重大危险源监督管理暂行规定》（国家安监总局令第40号）第三十三条</t>
  </si>
  <si>
    <t>对企业未取得安全使用许可证，擅自使用危险化学品从事生产，且达到危险化学品使用量的数量标准规定等违反危险化学品安全使用许可证实施办法的处罚</t>
  </si>
  <si>
    <t>《危险化学品安全使用许可证实施办法》（安监总局令第57号）第三十七条至第四十条</t>
  </si>
  <si>
    <t>对未在有限空间作业场所设置明显的安全警示标志等违反《工贸企业有限空间作业安全管理与监督规定》的处罚</t>
  </si>
  <si>
    <t>《工贸企业有限空间作业安全管理与监督暂行规定》（安监总局令第59号）第二十八条 、第二十九条</t>
  </si>
  <si>
    <t>对未经注册擅自以注册安全工程师名义执业等违反注册安全工程师管理规定的行为的处罚</t>
  </si>
  <si>
    <t>《注册安全工程师管理规定》（安监总局令第11号）第三十条、第三十一条、第三十二条</t>
  </si>
  <si>
    <t>对领导带班下井制度未按照规定报安全生产监督管理部门备案等违反矿山企业领导带班下井及监督检查规定的处罚</t>
  </si>
  <si>
    <t>《金属非金属地下矿山企业领导带班下井及监督检查暂行规定》（安监总局令第34号）第十八条至第二十三条</t>
  </si>
  <si>
    <t>非煤矿山发包单位与承包单位、总承包单位与分项承包单位未依照规定签订安全生产管理协议的处罚</t>
  </si>
  <si>
    <t>《非煤矿山外包工程安全管理暂行办法》（安监总局令第62号）第三十二条 、第三十三条至第三十九条
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非煤矿山外包工程安全管理暂行办法》(国家安全监管总局令第62号）第三十三条：发包单位与承包单位、总承包单位与分项承包单位未依照本办法第八条规定签订安全生产管理协议的，责令限期改正，处一万元以上二万元以下的罚款。</t>
  </si>
  <si>
    <t>非煤矿山发包单位违反有关安全生产管理规定的处罚</t>
  </si>
  <si>
    <t>《非煤矿山外包工程安全管理暂行办法》（安监总局令第62号）第三十二条 、第三十三条至第三十九条
1、《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非煤矿山外包工程安全管理暂行办法》(国家安全监管总局令第62号）第三十四条：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</si>
  <si>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用人单位安排未经职业健康检查的劳动者从事接触职业病危害的作业；安排未成年工从事接触职业病危害的作业；安排孕期、哺乳期女职工从事对本人和胎儿、婴儿有危害的作业；安排有职业禁忌的劳动者从事所禁忌的作业等行为的处罚</t>
  </si>
  <si>
    <t>《用人单位职业健康监护监督管理办法》（国家安监总局令第49号）第二十九条</t>
  </si>
  <si>
    <t>零售经营者变更零售点名称、主要负责人或者经营场所，未重新办理零售许可证；存放的烟花爆竹数量超过零售许可证载明范围等行为的处罚</t>
  </si>
  <si>
    <t>《烟花爆竹经营许可实施办法》（国家安监总局令第65号）第三十五条</t>
  </si>
  <si>
    <t>生产经营单位生产、经营、运输、储存、使用危险物品或者处置废弃危险物品，未建立专门安全管理制度、未采取可靠的安全措施；对重大危险源未登记建档，或者未进行评估、监控，或者未制定应急预案；进行爆破、吊装以及国务院安全生产监督管理部门会同国务院有关部门规定的其他危险作业，未安排专门人员进行现场安全管理；未建立事故隐患排查治理制度等行为的处罚</t>
  </si>
  <si>
    <t>《中华人民共和国安全生产法》（主席令第70号）第九十八条</t>
  </si>
  <si>
    <t>对生产经营单位与从业人员订立协议，免除或者减轻其对从业人员因生产安全事故伤亡依法应承担的责任的处罚</t>
  </si>
  <si>
    <t>《中华人民共和国安全生产法》第一百零三条</t>
  </si>
  <si>
    <t>对生产经营单位的决策机构、主要负责人、个人经营的投资人不依照本法规定保证安全生产所必需的资金投入，致使生产经营单位不具备安全生产条件的处罚</t>
  </si>
  <si>
    <t>《中华人民共和国安全生产法》第九十条；《安全生产违法行为行政处罚办法》（安监总局令第15号）第四十二条</t>
  </si>
  <si>
    <t>危险物品的生产、经营、储存单位以及矿山、金属冶炼单位未建立应急救援组织或者生产经营规模较小、未指定兼职应急救援人员；未配备必要的应急救援器材、设备和物资，并进行经常性维护、保养，保证正常运转等情形的处罚</t>
  </si>
  <si>
    <t>《安全生产违法行为行政处罚办法》第四十六条</t>
  </si>
  <si>
    <t>危险物品的生产、经营、储存单位以及矿山、金属冶炼单位的主要负责人和安全生产管理人员的安全生产知识和管理能力考核合格；特种作业人员的持证上岗情况。</t>
  </si>
  <si>
    <t>对生产安全事故迟报、漏报、谎报或者瞒报的处罚</t>
  </si>
  <si>
    <t>暂无</t>
  </si>
  <si>
    <t>煤矿企业、矿井未按照规定配备防治水专业技术人员，配齐专用探放水设备，建立专门的探放水作业队伍的处罚</t>
  </si>
  <si>
    <t>《煤矿防治水规定》（国家安全生产监督管理总局令第28号）第一百三十条  煤矿企业违反本规定第五条第一款规定的，给予警告，并处2万元以下的罚款。煤矿企业违反本规定第五条第二款规定仍然进行生产的，责令停产整顿，处50万元以上100万元以下的罚款；对煤矿企业负责人处3万元以上5万元以下的罚款。第五条　煤矿企业、矿井应当按照本单位的水害情况，配备满足工作需要的防治水专业技术人员，配齐专用探放水设备，建立专门的探放水作业队伍。　　水文地质条件复杂、极复杂的煤矿企业、矿井，除符合本条第一款规定外，还应当设立专门的防治水机构。    第一百四十条　本规定设定的行政处罚，由煤矿安全监察机构或者地方人民政府负责煤矿安全生产监督管理职责的部门实施。</t>
  </si>
  <si>
    <t>对伪造、篡改数据或者有其他弄虚作假行为等违反化学品物理危险性鉴定与分类管理办法的处罚</t>
  </si>
  <si>
    <t>《化学品物理危险性鉴定与分类管理办法》（国务院令第591号）第十九条、第二十条</t>
  </si>
  <si>
    <t>用人单位未建立或者落实职业健康监护制度的；未按照规定制定职业健康监护计划和落实专项经费的；弄虚作假，指使他人冒名顶替参加职业健康检查的；未如实提供职业健康检查所需要的文件、资料的；未根据职业健康检查情况采取相应措施的；不承担职业健康检查费用的处罚</t>
  </si>
  <si>
    <t>《用人单位职业健康监护监督管理办法》（国家安全监管总局令第49号）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</si>
  <si>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用人单位未按照规定制定职业病防治计划和实施方案；未按照规定设置或者指定职业卫生管理机构或者组织，或者未配备专职或者兼职的职业卫生管理人员；未按照规定建立、健全职业卫生管理制度和操作规程；未按照规定建立、健全职业卫生档案和劳动者健康监护档案；未建立、健全工作场所职业病危害因素监测及评价制度；未按照规定公布有关职业病防治的规章制度、操作规程、职业病危害事故应急救援措施；未按照规定组织劳动者进行职业卫生培训，或者未对劳动者个体防护采取有效的指导、督促措施；工作场所职业病危害因素检测、评价结果未按照规定存档、上报和公布等情形的处罚</t>
  </si>
  <si>
    <t>《工作场所职业卫生监督管理规定》（国家安监总局令第47号）第四十九条</t>
  </si>
  <si>
    <t>生产、经营或者进口国家明令禁止使用的可能产生职业病危害的设备或者材料的处罚</t>
  </si>
  <si>
    <t>1.《中华人民共和国职业病防治法 》第七十六条；2.《工作场所职业卫生监督管理办法》（国家安监总局令第47号）第五十二条；3.《用人单位职业健康监护监督管理办法》（国家安监总局令第49号）第二十九条</t>
  </si>
  <si>
    <t>对零售经营者销售非法生产、经营的烟花爆竹，销售礼花弹等按照国家标准规定应当由专业人员燃放的烟花爆竹的处罚</t>
  </si>
  <si>
    <t>《烟花爆竹经营许可实施办法》（国家安监总局令第65号）第三十四条</t>
  </si>
  <si>
    <t>对生产、经营非药品类易制毒化学品的单位或者个人拒不接受安全生产监督管理部门监督检查的处罚</t>
  </si>
  <si>
    <t>《非药品类易制毒化学品生产、经营许可办法》（国家安监总局令第5号）第三十一条</t>
  </si>
  <si>
    <t>化工企业未取得危险化学品安全使用许可证，使用危险化学品从事生产的或未取得危险化学品经营许可证从事危险化学品经营的处罚</t>
  </si>
  <si>
    <t>"《危险化学品安全管理条例》（中华人民共和国国务院令第344号公布，根据2013年12月4日《国务院关于修改部分行政法规的决定》修订）第六条 对危险化学品的生产、储存、使用、经营、运输实施安全监督管理的有关部门(以下统称负有危险化学品安全监督管理职责的部门)，依照下列规定履行职责:(一)安监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第七十七条  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违反本条例规定，化工企业未取得危险化学品安全使用许可证，使用危险化学品从事生产的，由安全生产监督管理部门责令限期改正，处10万元以上20万元以下的罚款；逾期不改正的，责令停产整顿。未取得危险化学品经营许可证从事危险化学品经营的，由安全生产监督管理部门责令停止经营活动，没收违法经营的危险化学品以及违法所得，并处10万元以上20万元以下的罚款；构成犯罪的，依法追究刑事责任。  "</t>
  </si>
  <si>
    <t>对承担建设项目安全评价的机构弄虚作假、出具虚假报告的处罚</t>
  </si>
  <si>
    <t>《建设项目安全设施“三同时”监督管理暂行办法》（国家安监总局令第36号）第三十六条</t>
  </si>
  <si>
    <t>对生产经营单位应急预案未按规定备案的处罚</t>
  </si>
  <si>
    <t xml:space="preserve">《生产安全事故应急预案管理办法》（国家安全生产监督管理总局令第88号）第三十五条  生产经营单位应急预案未按照本办法规定备案的，由县级以上安全生产监督管理部门给予警告，并处三万元以下罚款。 </t>
  </si>
  <si>
    <t>对超出规定的业务范围和区域从事职业卫生检测、评价技术服务等违反职业卫生技术服务机构管理规定的处罚</t>
  </si>
  <si>
    <t>《职业卫生技术服务机构监督管理暂行办法》（安监总局令第50号）第四十四条至第四十七条</t>
  </si>
  <si>
    <t>对生产经营单位迟报、漏报、谎报或瞒报较大涉险事故的处罚</t>
  </si>
  <si>
    <t>《生产安全事故信息报告和处置办法》(国家安监总局令第21号 )第二十五条</t>
  </si>
  <si>
    <t>对建设单位在职业病危害预评价报告、职业病防护设施设计、职业病危害控制效果评价报告评审以及职业病防护设施验收中弄虚作假的处罚</t>
  </si>
  <si>
    <t>《建设项目职业卫生“三同时”监督管理暂行办法》（国家安全监管总局令第51号）第三十六条，建设单位在职业病危害预评价报告、职业病防护设施设计、职业病危害控制效果评价报告评审以及职业病防护设施验收中弄虚作假的，责令改正，并处5千元以上3万元以下的罚款。</t>
  </si>
  <si>
    <t>对伪造、变造或者出租、出借、转让经营许可证，或者使用伪造、变造的经营许可证的处罚</t>
  </si>
  <si>
    <t>《危险化学品经营许可证管理办法》（国家安监总局令第53号）第三十一条</t>
  </si>
  <si>
    <t>对生产、经营、储存、使用危险物品的车间、商店、仓库与员工宿舍在同一座建筑内，或者与员工宿舍的距离不符合安全要求以及生产经营场所和员工宿舍未设有符合紧急疏散需要、标志明显、保持畅通的出口，或者封闭、堵塞出口的处罚</t>
  </si>
  <si>
    <t xml:space="preserve"> 《中华人民共和国安全生产法》第一百零二条</t>
  </si>
  <si>
    <t>对生产或者经营假冒伪劣劳动防护用品和无安全标志特种的劳动防护用品及其他违反劳动防护用品管理有关法律、法规、规章、标准的行为的处罚</t>
  </si>
  <si>
    <t>《劳动防护用品监督管理规定》（安监总局令第1号）第二十六</t>
  </si>
  <si>
    <t>对生产经营单位不主动实施闭库等违反尾矿库安全管理规定的处罚</t>
  </si>
  <si>
    <t>《尾矿库安全监督管理规定》（国家总局令第38号）第三十九条至第四十一条</t>
  </si>
  <si>
    <t>对生产、经营、使用国家禁止生产、经营、使用的危险化学品等违反危险化学品安全管理规定的处罚</t>
  </si>
  <si>
    <t>《危险化学品安全管理条例》（国务院令第591号）第七十五条至第七十八条、第八十条、第八十二条、第八十四条</t>
  </si>
  <si>
    <t>生产、经营、使用国家禁止生产、经营、使用的危险化学品的；违反国家关于危险化学品使用的限制性规定使用危险化学品的处罚</t>
  </si>
  <si>
    <t>对易制毒化学品生产、经营、购买、运输或者进口、出口单位未按规定建立安全管理制度等违反易制毒化学品管理规定的处罚</t>
  </si>
  <si>
    <t>《易制毒化学品管理条例》（国务院令第445号）第四十条、第四十二条</t>
  </si>
  <si>
    <t>对生产经营单位事故隐患排查治理过程中违反有关安全生产法律、法规、规章、标准和规程规定的处罚</t>
  </si>
  <si>
    <t>《安全生产事故隐患排查治理暂行规定》（国家安监总局令第16号）第二十八条</t>
  </si>
  <si>
    <t>对事故发生负有责任的单位的证照或有关人员的职业资格、岗位证书进行相关的处罚</t>
  </si>
  <si>
    <t>对违反保证安全生产所必需的资金投入，致使生产经营单位不具备安全生产条件的处罚</t>
  </si>
  <si>
    <t>《中华人民共和国安全生产法》第九十条</t>
  </si>
  <si>
    <t>未经许可生产、经营烟花爆竹，或者向未取得烟花爆竹安全生产许可的单位或者个人销售黑火药、烟火药、引火线的处罚</t>
  </si>
  <si>
    <t>《烟花爆竹安全管理条例》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</si>
  <si>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从事职业卫生技术服务的机构超出资质认可或者批准范围从事职业卫生技术服务或者职业健康检查、职业病诊断的；不按照本法规定履行法定职责的；出具虚假证明文件的处罚</t>
  </si>
  <si>
    <t>1.《中华人民共和国职业病防治法 》第八十一条；2.《职业卫生技术服务机构监督管理暂行办法》（国家安监总局令第50号）第四十四条</t>
  </si>
  <si>
    <t>生产经营单位未在有较大危险因素的生产经营场所和有关设施、设备上设置明显的安全警示标志；安全设备的安装、使用、检测、改造和报废不符合国家标准或者行业标准；未对安全设备进行经常性维护、保养和定期检测；未为从业人员提供符合国家标准或者行业标准的劳动防护用品；危险物品的容器、运输工具，以及涉及人身安全、危险性较大的海洋石油开采特种设备和矿山井下特种设备未经具有专业资质的机构检测、检验合格，取得安全使用证或者安全标志，投入使用；使用应当淘汰的危及生产安全的工艺、设备等行为的处罚</t>
  </si>
  <si>
    <t>《中华人民共和国安全生产法》第九十六条</t>
  </si>
  <si>
    <t>对知道或者应当知道生产经营单位未取得安全生产许可证或者其他批准文件擅自从事生产经营活动，仍为其提供生产经营场所、运输、保管、仓储等条件的处罚</t>
  </si>
  <si>
    <t>知道或者应当知道生产经营单位未取得安全生产许可证或者其他批准文件擅自从事生产经营活动，仍为其提供生产经营场所、运输、保管、仓储等条件的处罚</t>
  </si>
  <si>
    <t>烟花爆竹生产企业违反安全管理规定的处罚</t>
  </si>
  <si>
    <t>《烟花爆竹生产企业安全生产许可证实施办法》（国家安全监管总局令第54号）第四十四条，企业有下列行为之一的，依法暂扣其安全生产许可证：（一）多股东各自独立进行烟花爆竹生产活动的；（二）从事礼花弹生产的企业将礼花弹销售给未经公安机关批准的燃放活动的；（三）改建、扩建烟花爆竹生产（含储存）设施未办理安全生产许可证变更手续的；（四）发生较大以上生产安全责任事故的；（五）不再具备本办法规定的安全生产条件的。企业有前款第一项、第二项、第三项行为之一的，并处1万元以上3万元以下的罚款。</t>
  </si>
  <si>
    <t>对生产经营单位未采取措施消除事故隐患的处罚</t>
  </si>
  <si>
    <t>《中华人民共和国安全生产法》第九十九条</t>
  </si>
  <si>
    <t>用人单位违反本法规定，已经对劳动者生命健康造成严重损害的处罚</t>
  </si>
  <si>
    <t>《中华人民共和国职业病防治法》第七十八条，用人单位违反本法规定，已经对劳动者生命健康造成严重损害的，由安全生产监督管理部门责令停止产生职业病危害的作业，或者提请有关人民政府按照国务院规定的权限责令关闭，并处十万元以上五十万元以下的罚款。</t>
  </si>
  <si>
    <t>对易制毒化学品生产、经营单位未按规定建立易制毒化学品的管理制度和安全管理制度的；将许可证或者备案证明转借他人使用的；超出许可的品种、数量，生产、经营非药品类易制毒化学品的；易制毒化学品的产品包装和使用说明书不符合《条例》规定要求的；生产、经营非药品类易制毒化学品的单位不如实或者不按时向安全生产监督管理部门报告年度生产、经营等情况的处罚</t>
  </si>
  <si>
    <t>《非药品类易制毒化学品生产经营许可办法》（安监总局令第5号）第三十条、第三十一条</t>
  </si>
  <si>
    <t>对不办理危险化学品登记等违反危险化学品登记管理规定的处罚</t>
  </si>
  <si>
    <t>《危险化学品登记管理办法》（安监总局令第53号）第二十九条、第三十条</t>
  </si>
  <si>
    <t>对被责令停产整顿的煤矿擅自从事生产的处罚</t>
  </si>
  <si>
    <t>《国务院关于预防煤矿生产安全事故的特别规定》（中华人民共和国国务院令第446号）第十一条</t>
  </si>
  <si>
    <t>对生产经营单位未建立健全特种作业人员档案的处罚</t>
  </si>
  <si>
    <t>《特种作业人员安全技术培训考核管理规定》（国家安监总局令第30号）第三十九条</t>
  </si>
  <si>
    <t>对生产、经营、购买、运输或者进口、出口易制毒化学品的单位或者个人拒不接受有关行政主管部门监督检查的处罚</t>
  </si>
  <si>
    <t>《易制毒化学品管理条例》（国务院令第445号）第四十二条</t>
  </si>
  <si>
    <t>生产经营单位将生产经营项目、场所、设备发包或者出租给不具备安全生产条件或者相应资质的单位或者个人的处罚</t>
  </si>
  <si>
    <t>《中华人民共和国安全生产法》（中华人民共和国主席令第十三号）第九条   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</si>
  <si>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煤矿擅自开采保安煤柱或者采用危及相邻煤矿安全生产的危险方法进行采矿作业的处罚</t>
  </si>
  <si>
    <t>"《中华人民共和国煤炭法》（根据2016年11月7日第十二届全国人民代表大会常务委员会第二十四次会议《关于修改〈中华人民共和国对外贸易法〉等十二部法律的决定》第四次修正）第十二条  国务院煤炭管理部门依法负责全国煤炭行业的监督管理。国务院有关部门在各自的职责范围内负责煤炭行业的监督管理。县级以上地方人民政府煤炭管理部门和有关部门依法负责本行政区域内煤炭行业的监督管理。    第六十条  违反本法第二十六条的规定，擅自开采保安煤柱或者采用危及相邻煤矿生产安全的危险方法进行采矿作业的，由劳动行政主管部门会同煤炭管理部门责令停止作业；由煤炭管理部门没收违法所得，并处违法所得一倍以上五倍以下的罚款；构成犯罪的，由司法机关依法追究刑事责任；造成损失的，依法承担赔偿责任。"</t>
  </si>
  <si>
    <t>对生产经营单位及其直接负责的主管人员和其他直接责任人员拒绝、阻碍负有安全生产监督管理职责的部门依法实施监督检查的处罚</t>
  </si>
  <si>
    <t>《中华人民共和国安全生产法》第一百零五条</t>
  </si>
  <si>
    <t>对两个以上生产经营单位在同一作业区域内进行可能危及对方安全生产的生产经营活动，未签订安全生产管理协议或者未指定专职安全生产管理人员进行安全检查与协调的处罚</t>
  </si>
  <si>
    <t xml:space="preserve"> 《中华人民共和国安全生产法》第一百零一条</t>
  </si>
  <si>
    <t>对矿山企业领导未按照规定带班下井的处罚</t>
  </si>
  <si>
    <t>《金属非金属地下矿山企业领导带班下井及监督检查暂行规定》（国家安监总局令第34号）第二十一条</t>
  </si>
  <si>
    <t>对未配备专业技术人员等违反小型露天采石场安全管理与监督检查规定的处罚</t>
  </si>
  <si>
    <t>《小型露天采石场安全管理与监督检查规定》（安监总局令第39号）第三十六条至第四十条</t>
  </si>
  <si>
    <t>从事烟花爆竹批发的企业向从事烟花爆竹零售的经营者供应非法生产、经营的烟花爆竹的或从事烟花爆竹批发的企业向从事烟花爆竹零售的经营者供应按照国家标准规定应由专业燃放人员燃放的烟花爆竹的处罚</t>
  </si>
  <si>
    <t>"《烟花爆竹经营许可实施办法》（国家安全生产监督管理总局令第65号）第五条　烟花爆竹经营许可证的颁发和管理，实行企业申请、分级发证、属地监管的原则。县级人民政府安全生产监督管理部门（以下简称县级安全监管局，与市级安全监管局统称发证机关）负责本行政区域内零售经营布点规划与零售许可证的颁发和管理工作。        第三十八条  从事烟花爆竹批发的企业向从事烟花爆竹零售的经营者供应非法生产、经营的烟花爆竹的，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批发的企业向从事烟花爆竹零售的经营者供应按照国家标准规定应由专业燃放人员燃放的烟花爆竹的，销售按照国家标准规定应由专业燃放人员燃放的烟花爆竹的，由安全生产监督管理部门责令停止违法行为，处2万元以上10万元以下的罚款，并没收非法经营的物品及违法所得；情节严重的，吊销烟花爆竹经营许可证。    第三十九条　本办法规定的行政处罚，由安全生产监督管理部门决定，暂扣、吊销经营许可证的行政处罚由发证机关决定。"</t>
  </si>
  <si>
    <t>两个以上生产经营单位在同一作业区域内进行可能危及对方安全生产的生产经营活动，未签订安全生产管理协议或者未指定专职安全生产管理人员进行安全检查与协调的处罚</t>
  </si>
  <si>
    <t>"《中华人民共和国安全生产法》（中华人民共和国主席令第十三号）第九条   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</si>
  <si>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对企业伪造、变造或者出租、出借、转让安全使用许可证，或者使用伪造、变造的安全使用许可证的行政处罚</t>
  </si>
  <si>
    <t>《危险化学品安全使用许可证实施办法》（国家安监总局令第57号）第三十八条</t>
  </si>
  <si>
    <t>生产经营单位的主要负责人在本单位发生生产安全事故时，不立即组织抢救或者在事故调查处理期间擅离职守或者逃匿的或对生产安全事故隐瞒不报、谎报或者迟报的处罚</t>
  </si>
  <si>
    <t xml:space="preserve">《中华人民共和国安全生产法》（中华人民共和国主席令第13号）第九条   县级以上地方各级人民政府安全生产监督管理部门依照本法，对本行政区域内安全生产工作实施综合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生产经营单位的主要负责人对生产安全事故隐瞒不报、谎报或者迟报的，依照前款规定处罚。 </t>
  </si>
  <si>
    <t>事故发生单位及其有关人员谎报或者瞒报事故的；伪造或者故意破坏事故现场的；转移、隐匿资金、财产，或者销毁有关证据、资料的；拒绝接受调查或者拒绝提供有关情况和资料的；在事故调查中作伪证或者指使他人作伪证的；事故发生后逃匿的；反事故调查报告和调查处理规定的处罚</t>
  </si>
  <si>
    <t>《生产安全事故报告和调查处理条例》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t>
  </si>
  <si>
    <t>事故发生单位对发生生产安全事故负有责任的处罚</t>
  </si>
  <si>
    <t>《中华人民共和国安全生产法》第九十二条，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t>
  </si>
  <si>
    <t>违反规定取得安全生产许可证书的处罚</t>
  </si>
  <si>
    <t>《安全生产违法行为行政处罚办法》（国家安全监管总局令第15号）第五十条，生产经营单位及其有关人员弄虚作假，骗取或者勾结、串通行政审批工作人员取得安全生产许可证书及其他批准文件的，撤销许可及批准文件，并按照下列规定处以罚款：（一）生产经营单位有违法所得的，没收违法所得，并处违法所得1倍以上3倍以下的罚款，但是最高不得超过3万元；没有违法所得的，并处5千元以上1万元以下的罚款；（二）对有关人员处1千元以上1万元以下的罚款。有前款规定违法行为的生产经营单位及其有关人员在3年内不得再次申请该行政许可。生产经营单位及其有关人员未依法办理安全生产许可证书变更手续的，责令限期改正，并对生产经营单位处1万元以上3万元以下的罚款，对有关人员处1千元以上5千元以下的罚款。</t>
  </si>
  <si>
    <t>职业卫生专职技术人员同时在两个以上职业卫生技术服务机构从业的的处罚</t>
  </si>
  <si>
    <t>《职业卫生技术服务机构监督管理暂行办法》（国家安全监管总局令第50号）第四十六条，职业卫生专职技术人员同时在两个以上职业卫生技术服务机构从业的，责令改正，对职业卫生技术服务机构处3万元以下的罚款，对职业卫生专职技术人员处1万元以下的罚款。</t>
  </si>
  <si>
    <t>对生产经营单位的主要负责人、安全生产管理人员未依法履行安全生产管理职责的处罚</t>
  </si>
  <si>
    <t>《中华人民共和国安全生产法》第九十一条至第九十三条；《安全生产违法行为行政处罚办法》（安监总局令第15号）第四十七条</t>
  </si>
  <si>
    <t>对生产经营单位安全管理人员未履行职责的处罚</t>
  </si>
  <si>
    <t>生产经营单位的主要负责人未履行本法规定的安全生产管理职责的处罚</t>
  </si>
  <si>
    <t>未取得安全生产许可证擅自进行生产的处罚</t>
  </si>
  <si>
    <t>"《安全生产许可证条例》第十九条，违反本条例规定，未取得安全生产许可证擅自进行生产的，责令停止生产，没收违法所得，并处10万元以上50万元以下的罚款；造成重大事故或者其他严重后果，构成犯罪的，依法追究刑事责任。第二十二条，本条例施行前已经进行生产的企业，应当自本条例施行之日起1年内，依照本条例的规定向安全生产许可证颁发管理机关申请办理安全生产许可证；逾期不办理安全生产许可证，或者经审查不符合本条例规定的安全生产条件，未取得安全生产许可证，继续进行生产的，依照本条例第十九条的规定处罚。"</t>
  </si>
  <si>
    <t>转让或接受转让，冒用或使用伪造的安全生产许可证的处罚</t>
  </si>
  <si>
    <t>《安全生产许可证条例》第二十一条，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</si>
  <si>
    <t>烟花爆竹经营单位出租、出借、转让、买卖烟花爆竹经营许可证的处罚</t>
  </si>
  <si>
    <t>《烟花爆竹经营许可实施办法》（国家安全生产监督管理总局令第65号）第五条　烟花爆竹经营许可证的颁发和管理，实行企业申请、分级发证、属地监管的原则。县级人民政府安全生产监督管理部门（以下简称县级安全监管局，与市级安全监管局统称发证机关）负责本行政区域内零售经营布点规划与零售许可证的颁发和管理工作。    第三十六条　烟花爆竹经营单位出租、出借、转让、买卖烟花爆竹经营许可证的，责令其停止违法行为，处1万元以上3万元以下的罚款，并依法撤销烟花爆竹经营许可证。冒用或者使用伪造的烟花爆竹经营许可证的，依照本办法第三十一条的规定处罚。          第三十九条　本办法规定的行政处罚，由安全生产监督管理部门决定，暂扣、吊销经营许可证的行政处罚由发证机关决定。</t>
  </si>
  <si>
    <t>用人单位未按照规定实行有害作业与无害作业分开、工作场所与生活场所分开的；用人单位的主要负责人、职业卫生管理人员未接受职业卫生培训的处罚</t>
  </si>
  <si>
    <t>《工作场所职业卫生监督管理规定》（国家安全监管总局令第47号）第四十八条，用人单位有下列情形之一的，给予警告，责令限期改正，可以并处5千元以上2万元以下的罚款：（一）未按照规定实行有害作业与无害作业分开、工作场所与生活场所分开的；（二）用人单位的主要负责人、职业卫生管理人员未接受职业卫生培训的。</t>
  </si>
  <si>
    <t>对违反安全生产培训管理规定的处罚</t>
  </si>
  <si>
    <t>《中华人民共和国安全生产法》第九十四条；《生产经营单位安全培训规定》（安监总局令第3号）第二十七条至第二十九条； 《安全生产培训管理办法》（安监总局令第44号）第三十四条至第三十六条</t>
  </si>
  <si>
    <t>向用人单位提供可能产生职业病危害的设备、材料，未按照规定提供中文说明书或者设置警示标识和中文警示说明的处罚</t>
  </si>
  <si>
    <t>《中华人民共和国职业病防治法 》第七十三条</t>
  </si>
  <si>
    <t>对特种作业人员伪造、涂改特种作业操作证或者使用伪造的特种作业操作证的，或特种作业人员转借、转让、冒用特种作业操作证的处罚</t>
  </si>
  <si>
    <t>《特种作业人员安全技术培训考核管理规定》（国家安监总局令第30号）第四十二条</t>
  </si>
  <si>
    <t>用人单位未按照规定及时、如实申报产生职业病危害的项目；未实施由专人负责职业病危害因素日常监测，或者监测系统不能正常监测；订立或者变更劳动合同时，未告知劳动者职业病危害真实情况；未按照规定组织劳动者进行职业健康检查、建立职业健康监护档案或者未将检查结果书面告知劳动者；未按照规定在劳动者离开用人单位时提供职业健康监护档案复印件等行为的处罚</t>
  </si>
  <si>
    <t>《工作场所职业卫生监督管理规定》（国家安监总局令第47号）第五十条</t>
  </si>
  <si>
    <t>对未经依法批准，擅自生产、经营、储存危险物品的处罚</t>
  </si>
  <si>
    <t>《中华人民共和国安全生产法》第九十七条</t>
  </si>
  <si>
    <t>隐瞒技术、工艺、设备、材料所产生的职业病危害而采用的；隐瞒本单位职业卫生真实情况的；可能发生急性职业损伤的有毒、有害工作场所、放射工作场所或者放射性同位素的运输、贮存不符合本法第二十六条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哺乳期女职工从事接触职业病危害的作业或者禁忌作业的；违章指挥和强令劳动者进行没有职业病防护措施的作业的处罚</t>
  </si>
  <si>
    <t>《中华人民共和国职业病防治法》第七十六条，违反本法规定，有下列情形之一的，由安全生产监督管理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六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</si>
  <si>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对煤矿无证照或者证照不全从事生产的处罚</t>
  </si>
  <si>
    <t>《国务院关于预防煤矿生产安全事故的特别规定》（中华人民共和国国务院令第446号）第五条</t>
  </si>
  <si>
    <t>用人单位和医疗卫生机构未按照规定报告职业病、疑似职业病的处罚</t>
  </si>
  <si>
    <t>《中华人民共和国职业病防治法》第七十五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</si>
  <si>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未取得职业卫生技术服务资质认可擅自从事职业卫生技术服务的，或者医疗卫生机构未经批准擅自从事职业健康检查、职业病诊断的处罚</t>
  </si>
  <si>
    <t>《中华人民共和国职业病防治法》第八十条，未取得职业卫生技术服务资质认可擅自从事职业卫生技术服务的，或者医疗卫生机构未经批准擅自从事职业健康检查、职业病诊断的，由安全生产监督管理部门和卫生行政部门依据职责分工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</si>
  <si>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对生产经营单位未按规定进行安全生产条件论证和安全预评价等违反建设项目安全设施“三同时”管理规定的处罚</t>
  </si>
  <si>
    <t>《建设项目安全设施“三同时”监督管理暂行办法》（安监总局令第36号）第三十一条至第三十六条</t>
  </si>
  <si>
    <t>未取得工程造价咨询企业资质从事工程造价咨询活动或者超越资质等级承接工程造价咨询业务的处罚</t>
  </si>
  <si>
    <t>工程造价咨询企业管理办法》（建设部令第149号）第三十八条　</t>
  </si>
  <si>
    <t>新设立分支机构不备案或跨省、自治区、直辖市承接业务不备案的处罚</t>
  </si>
  <si>
    <t>《工程造价咨询企业管理办法》（建设部令第149号）第四十条</t>
  </si>
  <si>
    <t>工程造价咨询企业涂改、倒卖、出租、出借资质证书，或者以其他形式非法转让资质证书等的处罚</t>
  </si>
  <si>
    <t>《工程造价咨询企业管理办法》（建设部令第149号）第四十一条　</t>
  </si>
  <si>
    <t>工程造价咨询企业在建筑工程计价活动中，出具有虚假记载、误导性陈述的工程造价成果文件的处罚</t>
  </si>
  <si>
    <t>建筑工程施工发包与承包计价管理办法》（住房和城乡建设部令第16号）第二十三条</t>
  </si>
  <si>
    <t>注册造价工程师聘用单位为申请人提供虚假注册材料的处罚</t>
  </si>
  <si>
    <t>《注册造价工程师管理办法》（建设部令第150号）第三十二条</t>
  </si>
  <si>
    <t>注册造价工程师以欺骗、贿赂等不正当手段取得造价工程师注册的处罚</t>
  </si>
  <si>
    <t>《注册造价工程师管理办法》（建设部令第150号）第三十三条</t>
  </si>
  <si>
    <t>个人</t>
  </si>
  <si>
    <t>未经注册而以注册造价工程师的名义从事工程造价活动的处罚</t>
  </si>
  <si>
    <t>《注册造价工程师管理办法》（建设部令第150号）第三十四条</t>
  </si>
  <si>
    <t>注册造价工程师未办理变更注册而继续执业的处罚</t>
  </si>
  <si>
    <t>《注册造价工程师管理办法》（建设部令第150号）第三十五条</t>
  </si>
  <si>
    <t>注册造价工程师不履行注册造价工程师义务等行为的处罚</t>
  </si>
  <si>
    <t>《注册造价工程师管理办法》（建设部令第150号）第三十六条</t>
  </si>
  <si>
    <t>注册造价工程师或者其聘用单位未按照要求提供造价工程师信用档案信息的处罚</t>
  </si>
  <si>
    <t>《注册造价工程师管理办法》（建设部令第150号）第三十七条</t>
  </si>
  <si>
    <t>对未取得建筑工程施工许可证、未经过批准擅自施工的处罚</t>
  </si>
  <si>
    <t>《中华人民共和国建筑法》第六十四条，《建设工程质量管理条例》（国务院令第279号）第五十七条</t>
  </si>
  <si>
    <t>建设单位将建设工程发包给不具有相应资质等级的勘察、设计、施工单位或者委托给不具有相应资质等级的工程监理单位的处罚。</t>
  </si>
  <si>
    <t>《中华人民共和国建筑法》第六十五条，《建设工程质量管理条例》（国务院令第279号）第五十四条</t>
  </si>
  <si>
    <t>对承包单位将承包的工程转包的，或者违法将建设工程肢解进行分包的；恶意拖欠分包企业工程款或者农民工工资的处罚</t>
  </si>
  <si>
    <t>中华人民共和国建筑法》第六十七条，《建设工程质量管理条例》（国务院令第279号）第六十二条</t>
  </si>
  <si>
    <t>监理单位与建设单位或者建筑施工企业串通，弄虚作假、降低工程质量的处罚</t>
  </si>
  <si>
    <t>《中华人民共和国建筑法》第六十九条第一款，建设工程质量管理条例》（国务院令第279号）第六十七条</t>
  </si>
  <si>
    <t xml:space="preserve"> 监理单位转让监理业务的处罚</t>
  </si>
  <si>
    <t>《中华人民共和国建筑法》第69条第二款，《建设工程质量管理条例》（国务院令第279号）第62条第二款</t>
  </si>
  <si>
    <t>对房屋建筑使用者在装修过程中擅自变动房屋建筑主体和承重结构的，涉及建筑主体或者承重结构变动的装修工程没有设计方案擅自施工的；对房屋建筑使用者在装修过程中擅自变动房屋建筑主体和承重结构的处罚</t>
  </si>
  <si>
    <t>《中华人民共和国建筑法》第七十条，《建设工程质量管理条例》（国务院令第279号）第六十九条</t>
  </si>
  <si>
    <t>建设单位违反招投标、工程质量、工程监理、报备等规定的处罚</t>
  </si>
  <si>
    <t>《建设工程质量管理条例》（国务院令第279号）第五十六条</t>
  </si>
  <si>
    <t>建设单位未组织竣工验收，擅自交付使用的或验收不合格，擅自交付使用等的行为</t>
  </si>
  <si>
    <t>《建设工程质量管理条例》（国务院令第279号）第五十八条</t>
  </si>
  <si>
    <t>对建建设单位在设工程竣工验收后未向有关部门移交建设项目档案的处罚</t>
  </si>
  <si>
    <t>《建设工程质量管理条例》（国务院令第279号）第五十九条</t>
  </si>
  <si>
    <t>勘察、设计、施工、工程监理单位超越本单位资质等级、未取得资质证书、以欺骗手段取得资质证书承揽工程等行为的处罚</t>
  </si>
  <si>
    <t>《建设工程质量管理条例》（国务院令第279号）第六十条</t>
  </si>
  <si>
    <t>勘察、设计、施工、工程监理单位允许其他单位或者个人以本单位名义承揽工程的处罚</t>
  </si>
  <si>
    <t xml:space="preserve">《建设工程质量管理条例》（国务院令第279号）第六十一条
</t>
  </si>
  <si>
    <t>依法必须公开招标的项目不按照规定发布资格预审公告或者招标公告的处罚</t>
  </si>
  <si>
    <t>《中华人民共和国招标投标法》第四十九条</t>
  </si>
  <si>
    <t>招标人依法应当公开招标而采用邀请招标等情形的处罚</t>
  </si>
  <si>
    <t>《中华人民共和国招标投标法实施条例》第六十四条</t>
  </si>
  <si>
    <t>依法必须进行招标的项目的投标人弄虚作假，骗取中标的处罚</t>
  </si>
  <si>
    <t>《中华人民共和国招标投标法》第五十四条</t>
  </si>
  <si>
    <t>依法必须进行招标的项目的招标人不按照规定组织招投标的处罚</t>
  </si>
  <si>
    <t>《中华人民共和国招标投标法》第五十一条</t>
  </si>
  <si>
    <t>必须进行招标的项目而不招标的，将必须进行招标的项目化整为零或者以其他任何方式规避招标的处罚</t>
  </si>
  <si>
    <t>招标代理机构泄露应当保密的与招标投标活动有关的情况和资料的，或者与招标人、投标人串通损害国家利益、社会公共利益或者他人合法权益的处罚</t>
  </si>
  <si>
    <t>《中华人民共和国招标投标法》第五十条</t>
  </si>
  <si>
    <t>依法必须进行招标的项目的招标人向他人透露已获取招标文件的潜在投标人的名称、数量或者可能影响公平竞争的有关招标投标的其他情况的，或者泄露标底的处罚</t>
  </si>
  <si>
    <t>《中华人民共和国招标投标法》第五十二条</t>
  </si>
  <si>
    <t>投标人相互串通投标或者与招标人串通投标的，投标人以向招标人或者评标委员会成员行贿的手段谋取中标的处罚</t>
  </si>
  <si>
    <t>《中华人民共和国招标投标法》第五十三条</t>
  </si>
  <si>
    <t>投标人以他人名义投标或者以其他方式弄虚作假，骗取中标的处罚</t>
  </si>
  <si>
    <t>评标委员会成员收受投标人的财物或者其他好处的，评标委员会成员或者参加评标的有关工作人员向他人透露对投标文件的评审和比较、中标候选人的推荐以及与评标有关的其他情况的处罚</t>
  </si>
  <si>
    <t>《中华人民共和国招标投标法》第五十六条</t>
  </si>
  <si>
    <t>招标人在评标委员会依法推荐的中标候选人以外确定中标人的，依法必须进行招标的项目在所有投标被评标委员会否决后自行确定中标人的处罚</t>
  </si>
  <si>
    <t>《中华人民共和国招标投标法》第五十七条</t>
  </si>
  <si>
    <t>招标人与中标人不按照招标文件和中标人的投标文件订立合同的，或者招标人、中标人订立背离合同实质性内容的协议的处罚</t>
  </si>
  <si>
    <t>《中华人民共和国招标投标法》第五十九条</t>
  </si>
  <si>
    <t>招标人超过本条例规定的比例收取投标保证金、履约保证金或者不按照规定退还投标保证金及银行同期存款利息的处罚</t>
  </si>
  <si>
    <t>中华人民共和国招标投标法实施条例》（国务院令第613号）第六十六条</t>
  </si>
  <si>
    <t xml:space="preserve"> 工程招标代理机构在工程招标代理活动中与所代理招标工程的招投标人有隶属关系、合作经营关系以及其他利益关系等的处罚</t>
  </si>
  <si>
    <t>《工程建设项目招标代理机构资格认定办法》（建设部令第154号）第二十五条、三十七条</t>
  </si>
  <si>
    <t>接受转包、违法分包和用他人名义承揽工程的处罚</t>
  </si>
  <si>
    <t>《房屋建筑和市政基础设施工程施工分包管理办法》（建设部令第124号）第十八条</t>
  </si>
  <si>
    <t>对建设单位采用虚假证明文件办理工程竣工验收备案的行为的处罚</t>
  </si>
  <si>
    <t>《房屋建筑工程和市政基础设施工程竣工验收备案管理办法》（建设部令第2号）第十一条</t>
  </si>
  <si>
    <t>对建设单位未移交地下管线工程档案的处罚</t>
  </si>
  <si>
    <t>《城市地下管线工程档案管理办法》（建设部令第136号）第十七条</t>
  </si>
  <si>
    <t>对建设单位明示或者暗示设计单位、施工单位违反民用建筑节能设计强制性标准进行设计、施工等的处罚</t>
  </si>
  <si>
    <t>《民用建筑节能条例》（国务院令第530号）第三十七条</t>
  </si>
  <si>
    <t>建设单位明示或暗示检测机构出具虚假检测报告，篡改或伪造检测报告等的处罚</t>
  </si>
  <si>
    <t>《建设工程质量检测管理办法》（建设部令第141号）第三十一条</t>
  </si>
  <si>
    <t>建设单位对勘察、设计、施工、工程监理等单位提出不符合安全生产法律、法规和强制性标准规定的要求等的处罚</t>
  </si>
  <si>
    <t>《建设工程安全生产管理条例》（国务院令第393号）第五十五条</t>
  </si>
  <si>
    <t>对建设单位有明示或者暗示施工单位使用不符合施工图设计文件要求的墙体材料、保温材料、门窗、采暖制冷系统和照明设备等的处罚</t>
  </si>
  <si>
    <t>建设单位对不符合民用建筑节能强制性标准的民用建筑项目出具竣工验收合格报告的处罚</t>
  </si>
  <si>
    <t>《民用建筑节能条例》（国务院令第530号）第三十八条</t>
  </si>
  <si>
    <t>对房地产开发企业销售商品房，未向购买人明示所售商品房的能源消耗指标、节能措施和保护要求、保温工程保修期等信息，或者向购买人明示的所售商品房能源消耗指标与实际能源消耗不符的处罚</t>
  </si>
  <si>
    <t>《民用建筑节能条例》（国务院令第530号）第四十三条</t>
  </si>
  <si>
    <t>施工企业未在规定期限内办理资质变更手续的处罚</t>
  </si>
  <si>
    <t>《建筑业企业资质管理规定》（住建部令第22号）第三十八条</t>
  </si>
  <si>
    <t>施工企业未按照规定要求向资质许可机关提供建筑业企业信用档案信息的处罚</t>
  </si>
  <si>
    <t>《建筑业企业资质管理规定》（住建部令第22号）第四十条</t>
  </si>
  <si>
    <t>对施工单位在施工中偷工减料的，使用不合格的建筑材料、建筑构配件和设备的，或者有不按照工程设计图纸或者施工技术标准施工的其他行为的处罚</t>
  </si>
  <si>
    <t xml:space="preserve">《中华人民共和国建筑法》第七十四条，《建设工程质量管理条例》（国务院令第279号）第六十四
</t>
  </si>
  <si>
    <t>对施工单位违反工程建设强制性标准行为的处罚</t>
  </si>
  <si>
    <t>《实施工程建设强制性标准监督规定》（建设部令第81号）第十八条</t>
  </si>
  <si>
    <t>对施工单位未按照民用建筑节能强制性标准进行施工的处罚</t>
  </si>
  <si>
    <t>《民用建筑节能条例》（国务院令第530号）第四十条</t>
  </si>
  <si>
    <t>对施工单位未对建筑材料、建筑构配件、设备和商品混凝土进行检验的，或者未对设计结构完全的试块、试件以及有关材料取样检测行为的处罚</t>
  </si>
  <si>
    <t>《建设工程质量管理条例》（国务院令第279号）第六十五条</t>
  </si>
  <si>
    <t>建筑施工企业不履行保修义务或者拖延履行保修义务行为的处罚</t>
  </si>
  <si>
    <t xml:space="preserve">《中华人民共和国建筑法》第七十五条，《建设工程质量管理条例》（国务院令第279号）第六十六条，《房屋建筑工程质量保修办法》（建设部令第80号）第十九条
</t>
  </si>
  <si>
    <t>对施工单位工程竣工验收后，不向建设单位出具质量保修书等的处罚</t>
  </si>
  <si>
    <t>《房屋建筑工程质量保修办法》（建设部令第80号）第十八条</t>
  </si>
  <si>
    <t>对按照国家法律、法规和标准规定需要持证上岗的技术工种的作业人员未取得证书上岗，情节严重的处罚</t>
  </si>
  <si>
    <t>《建筑业企业资质管理规定》（住建部令第22号）第三十七条</t>
  </si>
  <si>
    <t xml:space="preserve"> 对施工单位未设立安全生产管理机构、配备专职安全生产管理人员或者分部分项工程施工时无专职安全生产管理人员现场监督等的处罚</t>
  </si>
  <si>
    <t>《中华人民共和国安全生产法》第九十四条</t>
  </si>
  <si>
    <t>对施工单位未在施工现场的危险部位设置明显的安全警示标志，或者未按照国家有关规定在施工现场设置消防通道、消防水源、配备消防设施和灭火器材等的处罚</t>
  </si>
  <si>
    <t>对施工单位挪用列入建设工程概算的安全生产作业环境及安全施工措施所需费用的处罚</t>
  </si>
  <si>
    <t>《建设工程安全生产管理条例》（国务院令第393号）第六十三条</t>
  </si>
  <si>
    <t>对施工单位施工前未对有关安全施工的技术要求作出详细说明的的；对施工单位未根据不同施工阶段和周围环境及季节、气候的变化，在施工现场采取相应的安全施工措施等的处罚</t>
  </si>
  <si>
    <t>《建设工程安全生产管理条例》（国务院令第393号）第六十四条</t>
  </si>
  <si>
    <t>对施工单位安全防护用具、机械设备、施工机具及配件在进入施工现场前未经查验或者查验不合格即投入使用等的处罚</t>
  </si>
  <si>
    <t>《建设工程安全生产管理条例》（国务院令第393号）第六十五条</t>
  </si>
  <si>
    <t>对建筑施工企业未取得安全生产许可证擅自从事建筑施工活动的处罚</t>
  </si>
  <si>
    <t xml:space="preserve">《安全生产许可证条例》（国务院令第397号）第十九条，《建筑施工企业安全生产许可证管理规定》（建设部令第128号）第二十四条
</t>
  </si>
  <si>
    <t>对建筑施工企业安全生产许可证有效期满未办理延期手续，继续从事建筑施工活动的处罚</t>
  </si>
  <si>
    <t>《安全生产许可证条例》（国务院令第397号）第二十条，《建筑施工企业安全生产许可证管理规定》（建设部令第128号）第二十五条</t>
  </si>
  <si>
    <t>对建筑施工企业转让安全生产许可证的处罚</t>
  </si>
  <si>
    <t xml:space="preserve">安全生产许可证条例》（国务院令第397号）第二十一条第一款
2. 《建筑施工企业安全生产许可证管理规定》（建设部令第128号）第二十六条第一款
</t>
  </si>
  <si>
    <t>对建筑施工企业冒用安全生产许可证或者使用伪造的安全生产许可证的处罚</t>
  </si>
  <si>
    <t xml:space="preserve">《安全生产许可证条例》（国务院令第397号）第二十一条第二款
2. 建筑施工企业安全生产许可证管理规定》（建设部令第128号）第二十六条第二款
</t>
  </si>
  <si>
    <t>对施工起重机械和整体提升脚手架、模板等自升式架设设施安装、拆卸单位未编制拆装方案、制定安全施工措施等的处罚</t>
  </si>
  <si>
    <t>《建设工程安全生产管理条例》（国务院令第393号）第六十一条</t>
  </si>
  <si>
    <t>对为建设工程提供机械设备和配件的单位，未按照安全施工要求配备齐全有效的保险、限位等安全设施和装置的处罚</t>
  </si>
  <si>
    <t>《建设工程安全生产管理条例》（国务院令第393号）第五十九条</t>
  </si>
  <si>
    <t>对出租单位出租未经安全性能检测或者经检测不合格的机械设备和施工机具及配件的处罚</t>
  </si>
  <si>
    <t>《建设工程安全生产管理条例》（国务院令第393号）第六十条</t>
  </si>
  <si>
    <t>对施工单位主要负责人、项目负责人未履行安全管理职责的处罚</t>
  </si>
  <si>
    <t>《建设工程安全生产管理条例》（国务院令第393号）第六十六条</t>
  </si>
  <si>
    <t>对未取得建筑业企业资质证书承接分包工程的处罚</t>
  </si>
  <si>
    <t xml:space="preserve">《中华人民共和国建筑法》第六十五条第三款、
《建设工程质量管理条例》第六十条第一款、第二款
</t>
  </si>
  <si>
    <t>建筑施工企业以欺骗、贿赂等不正当手段手段、采用虚假证明文件骗取资质证书，伪造资质证书，涂改资质证书的处罚</t>
  </si>
  <si>
    <t xml:space="preserve">《中华人民共和国建筑法》第六十五条第四款
，《建设工程质量管理条例》（国务院令第279号）第六十条第三款
</t>
  </si>
  <si>
    <t>对事故发生单位主要负责人不立即组织事故抢救的或迟报或者漏报事故的或在事故调查处理期间擅离职守的处罚</t>
  </si>
  <si>
    <t>《生产安全事故报告和调查处理条例》（国务院令第493号）第三十五条</t>
  </si>
  <si>
    <t>对谎报或者瞒报事故的或伪造或者故意破坏事故现场的或转移、隐匿资金、财产，或者销毁有关证据、资料等的处罚</t>
  </si>
  <si>
    <t>《生产安全事故报告和调查处理条例》（国务院令第493号）第三十六条</t>
  </si>
  <si>
    <t>对施工单位未对进入施工现场的墙体材料、保温材料、门窗、采暖制冷系统和照明设备进行查验等的处罚</t>
  </si>
  <si>
    <t>《民用建筑节能条例》（国务院令第530号）第四十一条</t>
  </si>
  <si>
    <t>监理单位涂改、伪造、出借、转让监理企业资质证书的，在监理过程中实施商业贿赂的处罚</t>
  </si>
  <si>
    <t>《工程监理企业资质管理规定》（建设部令第158号）第十六条</t>
  </si>
  <si>
    <t>监理单位未按照规定提供信用档案信息的处罚</t>
  </si>
  <si>
    <t>《工程监理企业资质管理规定》（建设部令第158号）第三十一条</t>
  </si>
  <si>
    <t xml:space="preserve"> 监理单位与被监理工程的施工承包单位以及建筑材料、建筑构配件和设备供应单位有隶属关系或者其它利害关系承担该项工程的监理业务的处罚</t>
  </si>
  <si>
    <t>《建设工程质量管理条例》（国务院令第279号）第六十八条</t>
  </si>
  <si>
    <t>监理单位未对施工组织设计中的安全技术措施或者专项施工方案进行审查等的处罚</t>
  </si>
  <si>
    <t>《建设工程安全生产管理条例》（国务院令第393号）第五十七条</t>
  </si>
  <si>
    <t>监理单位违反节能设计强制性标准的或墙体、屋面的保温工程施工时，未采取旁站、巡视和平行检验等形式实施监理等的处罚</t>
  </si>
  <si>
    <t>《民用建筑节能条例》（国务院令第530号）第四十二条</t>
  </si>
  <si>
    <t>注册监理工程师以欺骗、贿赂等不正当手段取得注册证书的处罚</t>
  </si>
  <si>
    <t>《注册监理工程师管理规定》（建设部令第147号）第二十八条</t>
  </si>
  <si>
    <t>监理工程师未办理变更注册仍执业的处罚</t>
  </si>
  <si>
    <t>《注册监理工程师管理规定》（建设部令第147号）第三十条</t>
  </si>
  <si>
    <t>未经注册，擅自以注册监理工程师的名义从事工程监理及相关业务活动的处罚</t>
  </si>
  <si>
    <t>《注册监理工程师管理规定》（建设部令第147号）第二十九条</t>
  </si>
  <si>
    <t>监理人员未在执业资格证书许可的范围内从事监理活动等的处罚</t>
  </si>
  <si>
    <t>《注册监理工程师管理规定》（建设部令第147号）第三十一条</t>
  </si>
  <si>
    <t>勘察设计单位违反工程建设强制性标准进行勘察和设计行为等的处罚</t>
  </si>
  <si>
    <t>《建设工程安全生产管理条例》（国务院令第393号）第五十六条</t>
  </si>
  <si>
    <t xml:space="preserve"> 勘察设计单位未按照民用建筑节能强制性标准进行设计，或者使用列入禁止使用目录的技术、工艺、材料和设备的处罚</t>
  </si>
  <si>
    <t>《民用建筑节能条例》（国务院令第530号）第三十九条</t>
  </si>
  <si>
    <t>勘察设计单位勘察文件没有责任人签字或者签字不全等的处罚</t>
  </si>
  <si>
    <t>《建设工程勘察质量管理办法》（建设部令第115号）第二十五条</t>
  </si>
  <si>
    <t>以欺骗、贿赂等不正当手段取得勘察、设计注册工程师证书的处罚</t>
  </si>
  <si>
    <t>《勘察设计注册工程师管理规定》（建设部令第137号）第二十九条</t>
  </si>
  <si>
    <t>勘察、设计注册工程师在执业活动中超出本专业规定范围或者聘用单位业务范围从事执业活动等的处罚</t>
  </si>
  <si>
    <t>《勘察设计注册工程师管理规定》（建设部令第137号）第三十条</t>
  </si>
  <si>
    <t>建筑师以个人名义承接注册建筑师业务、收取费用；注册建筑师在建筑设计或者相关业务中侵犯他人合法权益等的处罚</t>
  </si>
  <si>
    <t>《中华人民共和国注册建筑师条例》（国务院令第184号）第三十一条</t>
  </si>
  <si>
    <t>未经注册，擅自以注册建设工程勘察、设计人员的名义从事建设工程勘察设计活动处罚</t>
  </si>
  <si>
    <t>《建设工程勘察设计管理条例》（国务院令第293号）第三十六条</t>
  </si>
  <si>
    <t>建设工程勘察、设计注册执业人员和其他专业技术人员未受聘于一个建设工程勘察单位或者同时受聘于两个以上建设工程勘察设计单位，从事建设工程勘察设计活动的处罚</t>
  </si>
  <si>
    <t>《建设工程勘察设计管理条例》（国务院令第293号）第三十七条</t>
  </si>
  <si>
    <t>检测机构未取得相应资质，擅自承担检测业务的处罚</t>
  </si>
  <si>
    <t>《建设工程质量检测管理办法》（建设部令第141号）第二十六条</t>
  </si>
  <si>
    <t>检测机构以欺骗、贿赂等不正当手段取得资质证书的处罚</t>
  </si>
  <si>
    <t>《建设工程质量检测管理办法》（建设部令第141号）第二十八条</t>
  </si>
  <si>
    <t>检测机构超出资质范围从事检测活动等的处罚</t>
  </si>
  <si>
    <t>《建设工程质量检测管理办法》（建设部令第141号）第二十九条</t>
  </si>
  <si>
    <t>检测机构伪造检测数据，出具虚假检测报告或者鉴定结论的处罚</t>
  </si>
  <si>
    <t>《建设工程质量检测管理办法》（建设部令第141号）第三十条</t>
  </si>
  <si>
    <t>给予检测机构罚款处罚的，对检测机构的法定代表人和其他直接责任人员的处罚</t>
  </si>
  <si>
    <t>《建设工程质量检测管理办法》（建设部令第141号）第三十二条</t>
  </si>
  <si>
    <t>委托未取得相应资质的检测机构进行检测等的处罚</t>
  </si>
  <si>
    <t>对未按规定缴纳水费的；盗用或者转供城市公共供水等的处罚</t>
  </si>
  <si>
    <t xml:space="preserve">《城市供水条例》（国务院令第158号）第35条
，《湖南省实施&lt;城市供水条例&gt;办法》（省政府160号）第35条
</t>
  </si>
  <si>
    <t>建设工程施工范围内有地下燃气管线等重要燃气设施，建设单位未会同施工单位与管道燃气经营者共同制定燃气设施保护方案等的处罚</t>
  </si>
  <si>
    <t>《城镇燃气管理条例》（国务院令583号）第五十二条</t>
  </si>
  <si>
    <t>侵占、毁损、擅自拆除、移动燃气燃气设施或者擅自改动市政燃气设施或者安全警示标志的处罚</t>
  </si>
  <si>
    <t>《城镇燃气管理条例》（国务院令583号）第五十一条</t>
  </si>
  <si>
    <t>社会法人、 个人</t>
  </si>
  <si>
    <t>擅自关闭或者开启公共管道燃气阀门的或将燃气管道作为负重支架或接地引线等的处罚</t>
  </si>
  <si>
    <t>《城镇燃气管理条例》（国务院令583号）第四十九条</t>
  </si>
  <si>
    <t>燃气经营者未按照国家有关工程建设标准和安全生产管理规定、未设置燃气设施防腐、绝缘、防雷、降压、隔离等保护装置和安全警示标志的处罚</t>
  </si>
  <si>
    <t>《城镇燃气管理条例》（国务院令583号）第四十八条</t>
  </si>
  <si>
    <t>燃气经营者拒绝向市政燃气管网覆盖符合用气条件的单位和个人供气或未履行必要告知义务擅自停止供气等的处罚</t>
  </si>
  <si>
    <t>《城镇燃气管理条例》（国务院令583号）第四十六条</t>
  </si>
  <si>
    <t>燃气用户擅自安装、改装、拆迁管道燃气设施或者改换气瓶检验标记等的处罚</t>
  </si>
  <si>
    <t>《湖南省燃气管理条例》 第三十三条</t>
  </si>
  <si>
    <t xml:space="preserve"> 个人</t>
  </si>
  <si>
    <t>燃气供应企业没有取得燃气经营许可证，就从事燃气经营的或不按照燃气经营许可证的规定从事燃气经营的处罚</t>
  </si>
  <si>
    <t>《城镇燃气管理条例》（国务院令583号）第四十五条</t>
  </si>
  <si>
    <t>销售充装单位擅自为非自有气瓶充装的瓶装燃气的处罚</t>
  </si>
  <si>
    <t>《城镇燃气管理条例》（国务院令583号）第四十七条</t>
  </si>
  <si>
    <t>燃气经营者未定期进行巡查、检测、维修和维护的，或者未采取措施及时消除燃气安全事故隐患的处罚</t>
  </si>
  <si>
    <t>在燃气设施保护范围内进行爆破、取土、或动用明火的，倾倒、排放腐蚀性物质的或放置易燃易爆物品或种植深根植物等的处罚</t>
  </si>
  <si>
    <t>《城镇燃气管理条例》（国务院令583号）第五十条</t>
  </si>
  <si>
    <t>燃气燃烧器具安装维修企业伪造、涂改、出租、借用、转让或者出卖《资质证书》等的处罚</t>
  </si>
  <si>
    <t>《燃气燃烧器具安装维修管理规定》（建设部令第73号）第三十条</t>
  </si>
  <si>
    <t>燃气燃烧器具安装、维修企业没有在规定的时间内或者与用户给定的时间安装、维修的处罚</t>
  </si>
  <si>
    <t>《燃气燃烧器具安装维修管理规定》（建设部令第73号）第三十二条</t>
  </si>
  <si>
    <t>以个人名义承揽燃气燃烧器具安装、维修业务等的处罚</t>
  </si>
  <si>
    <t>《燃气燃烧器具安装维修管理规定》（建设部令第73号）第三十四条</t>
  </si>
  <si>
    <t>对擅自使用未经验收或者验收不合格的城市道路的行为的处罚</t>
  </si>
  <si>
    <t>《城市道路管理条例》（国务院令198号）第四十条</t>
  </si>
  <si>
    <t>对擅自占用或者挖掘城市道路的行为的；擅自在城市道路上建设建筑物、构筑物等的处罚</t>
  </si>
  <si>
    <t>《城市道路管理条例》（国务院令198号）第四十二条</t>
  </si>
  <si>
    <t>未经审批同意，擅自进行涉及市政公用设施施工和对城市道路照明设施破坏、占用、接线等行为的，或因特殊情况需要拆迁照明设施的，未经城市道路照明管理部门同意的处罚</t>
  </si>
  <si>
    <t>《湖南省城市市政公用设施管理办法》第三十八条</t>
  </si>
  <si>
    <t>城市新建民用建筑不修建或者少于规定面积修建防空地下室室的处罚</t>
  </si>
  <si>
    <t>《中华人民共和国人民防空法》第四十八条</t>
  </si>
  <si>
    <t>侵占人民防空工程,不按照国家规定的防护标准和质量标准修建人民防空工程的,违反国家有关规定，改变人民防空工程主体结构、拆除人民防空工程设备设施或者采用其他方法危害人民防空工程的安全和使用效能,拆除人民防空工程后拒不补建的,占用人民防空通信专用频率、使用与防空警报相同的音响信号或者擅自拆除人民防空通信、警报设备设施,阻挠安装人民防空通信、警报设施，拒不改正,向人民防空工程内排入废水、废气或者倾倒废弃物的处罚</t>
  </si>
  <si>
    <t>《中华人民共和国人民防空法》第四十九条</t>
  </si>
  <si>
    <t>阻挠或者不按规定鸣放防空警报信号</t>
  </si>
  <si>
    <t xml:space="preserve"> 人防工程建设、设计、施工和监理单位违规行为的处罚</t>
  </si>
  <si>
    <t>对擅自拆除、报废人民防空工程，或者擅自改造、损坏人民防空工程，危害其安全和防护效能的处罚</t>
  </si>
  <si>
    <t xml:space="preserve"> 对建设工程未经消防设计审核、消防验收或者审核、验收不合格擅自施工、投入使用，依法抽查不合格不停止施工、使用，公众聚集场所未经检查或经检查不符合要求，擅自投入使用、营业的处罚</t>
  </si>
  <si>
    <t>《中华人民共和国消防法》第五十八条</t>
  </si>
  <si>
    <t>对违法要求降低消防技术标准设计、施工，不按照要求进行消防设计，违法施工、监理降低消防施工质量的处罚</t>
  </si>
  <si>
    <t>《中华人民共和国消防法》第五十九条</t>
  </si>
  <si>
    <t>越界开采矿产资源</t>
  </si>
  <si>
    <t>《中华人民共和国矿产资源法》第3条、《矿产资源开采登记管理办法》第32条，《中华人民共和国矿产资源法》第40条、《中华人民共和国矿产资源法实施细则》第42条第二款之规定。</t>
  </si>
  <si>
    <t>非法盗采石灰岩资源</t>
  </si>
  <si>
    <t>《中华人民共和国矿产资源法》第3条、《矿产资源开采登记管理办法》第32条，《中华人民共和国矿产资源法》第40条、《中华人民共和国矿产资源法实施细则》第42条第二款、澧县价格认证中心出具的《关于石灰岩、页岩、砂岩等原石合理销售单价水平的价格认定结论书》之规定。</t>
  </si>
  <si>
    <t>非法开采砂砾石资源</t>
  </si>
  <si>
    <t>非法占地案</t>
  </si>
  <si>
    <t>《中华人民共和国土地管理法》第44条、《中华人民共和国土地管理法》第77条，《中华人民共和国土地管理法实施条例》第42条、《湖南省自然资源行政处罚裁量权基准》之规定。</t>
  </si>
  <si>
    <t>在对在林区采伐林木不依法采取防止水土流失措施的处罚</t>
  </si>
  <si>
    <t>《中华人民共和国水土保持法》 第五十二条：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</si>
  <si>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对施工单位未施工前未对有关安全施工的技术要求作出详细说明等违反建设工程安全生产管理的处罚</t>
  </si>
  <si>
    <t>《建设工程安全生产管理条例》（国务院令第393号）第六十四条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</si>
  <si>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属《中华人民共和国水法》第七十二条所列行为的处罚</t>
  </si>
  <si>
    <t>1.《中华人民共和国水法》（中华人民共和国主席令第74号，中华人民共和国主席令第48号予以修改，2016年7月2日施行）第七十二条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一）侵占、毁坏水工程及堤防、护岸等有关设施，毁坏防汛、水文监测、水文地质监测设施的；（二）在水工程保护范围内，从事影响水工程运行和危害水工程安全的爆破、打井、采石、取土等活动的。   
2.《中华人民共和国防洪法》（1997年8月29日第八届全国人民代表大会常务委员会第二十七次会议通过，中华人民共和国主席令第48号第三次修正，2016年7月2日施行）第六十条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   
3.《湖南省实施〈中华人民共和国水法〉办法》（第十届人民代表大会常务委员会第九次会议通过，湖南省第十一届人民代表大会常务委员会公告第70号予以修改，2012年3月31日施行）第十九条 禁止在水工程保护范围内从事影响水工程运行和危害水工程安全的爆破、打井、采石、取土等活动。
　　在水工程管理范围内除禁止从事第一款所规定行为外，还不得从事影响水工程运行和危害水工程安全的建房、开渠、倾倒垃圾渣土等活动。
　　在大坝、堤防上除禁止从事第一款、第二款所规定的行为外，还不得从事垦植、铲草、设立墟场等活动。  第三十一条 违反本办法第十九条规定的，由县级以上人民政府水行政主管部门按照下列规定进行处理：
　　(一)从事影响水工程运行和危害水工程安全的爆破、打井、采石、取土等活动的，责令停止违法行为、采取补救措施，对在水工程保护范围内的可以并处一万元以上二万元以下罚款，对在水工程管理范围内的可以并处二万元以上三万元以下罚款，对在大坝、堤防上的可以并处三万元以上五万元以下罚款。
　　(二)从事影响水工程运行和危害水工程安全的建房、开渠、倾倒垃圾渣土等活动的，责令停止违法行为、采取补救措施，对在水工程管理范围内的可以并处五百元以上三千元以下罚款，对在大坝、堤防上的可以并处一千元以上五千元以下罚款。
　　(三)在大坝、堤防上从事垦植、铲草、设立墟场等活动的，责令停止违法行为，给予警告；情节严重的，可以并处五十元以上二百元以下罚款。</t>
  </si>
  <si>
    <t>对擅自拆除改动城镇排水与污水处理设施和有关单位未与施工单位、设施维护运营单位等共同制定设施保护方案，未采取相应的安全防护措施的处罚</t>
  </si>
  <si>
    <t>《城镇排水与污水处理条例》 （国务院令第641号）第五十七条 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</si>
  <si>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对验收合格后未向有关部门移交建设项目档案的处罚</t>
  </si>
  <si>
    <t>《建设工程质量管理条例》（国务院令第279号）第五十九条 违反本条例规定，建设工程竣工验收后，建设单位未向建设行政主管部门或者其他有关部门移交建设项目档案的，责令改正，处1万元以上10万元以下的罚款。</t>
  </si>
  <si>
    <t>对建设单位对不合格的建设工程按照合格工程验收的处罚</t>
  </si>
  <si>
    <t>《建设工程质量管理条例》（国务院令第279号）第五十八条 违反本条例规定，建设单位有下列行为之一的，责令改正，处工程合同价款2%以上4%以下的罚款；造成损失的，依法承担赔偿责任： （一）未组织竣工验收，擅自交付使用的； （二）验收不合格，擅自交付使用的； （三）对不合格的建设工程按照合格工程验收的。</t>
  </si>
  <si>
    <t>对监理单位聘用无相应监理人员资格的人员从事监理业务等违反水利工程建设监理的处罚</t>
  </si>
  <si>
    <t>《水利工程建设监理规定》（水利部令第28号）第三十条 水行政主管部门和流域管理机构的工作人员在工程建设监理活动的监督管理中玩忽职守、滥用职权、徇私舞弊的，依法给予处分；构成犯罪的，依法追究刑事责任。</t>
  </si>
  <si>
    <t>对水利工程建设项目招标代理机构泄露应当保密的与招标投标活动有关的情况和资料的，或者与招标人、投标人串通损害国家利益、社会公共利益或者他人合法权益的处罚</t>
  </si>
  <si>
    <t>1.《中华人民共和国招标投标法》第五十条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2.《工程建设项目施工招标投标办法》（国家发展计划委员会、建设部等七部委令〔2003〕30号，2013年修订）第六十九条 招标代理机构违法泄露应当保密的与招标投标活动有关的情况和资料的，或者与招标人、投标人串通损害国家利益、社会公共利益或者他人合法权益的，由有关行政监督部门处五万元以上二十五万元以下罚款，对单位直接负责的主管人员和其他直接责任人员处单位罚款数额百分之五以上百分之十以下罚款；有违法所得的，并处没收违法所得；情节严重的，有关行政监督部门可停止其一定时期内参与相关领域的招标代理业务，资格认定部门可暂停直至取消招标代理资格；构成犯罪的，由司法部门依法追究刑事责任。给他人造成损失的，依法承担赔偿责任。 前款所列行为影响中标结果，并且中标人为前款所列行为的受益人的，中标无效。</t>
  </si>
  <si>
    <t>对水行政许可申请人以隐瞒有关情况、提供虚假资料手段获得水行政许可的处罚</t>
  </si>
  <si>
    <t>《水行政许可实施办法》（水利部令第23号）第五十五条 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一年内不得再次申请该水行政许可。</t>
  </si>
  <si>
    <t>对开办生产建设项目或者从事其他生产建设活动造成水土流失，不进行治理的处罚</t>
  </si>
  <si>
    <t>《中华人民共和国水土保持法》 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</si>
  <si>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对侵占、破坏水源和抗旱设施的处罚</t>
  </si>
  <si>
    <t>《中华人民共和国抗旱条例》（国务院令第552号）第六十一条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t>
  </si>
  <si>
    <t>对建设单位对勘察、设计、施工、工程监理等单位提出不符合安全生产法律、法规和强制性标准规定的要求的、将拆除工程发包给不具有相应资质等级的施工单位的处罚</t>
  </si>
  <si>
    <t>《建设工程安全生产管理条例》（国务院令第393号）第五十五条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</si>
  <si>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对在禁止开垦坡度以上陡坡地开垦种植农作物，或者在禁止开垦、开发的植物保护带内开垦、开发的处罚</t>
  </si>
  <si>
    <t>《中华人民共和国水土保持法》 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</si>
  <si>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对未经批准在河道、湖泊管理范围内从事工程建设行为的处罚</t>
  </si>
  <si>
    <t>1.《中华人民共和国水法》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防洪法》第五十八条：违反本法第三十三条第一款规定，在洪泛区、蓄滞洪区内建设非防洪建设项目，未编制洪水影响评价报告或者洪水影响评价报告未经审查批准开工建设的，责令限期改正；逾期不改正的，处五万元以下的罚款。违反本法第三十三条第二款规定，防洪工程设施未经验收，即将建设项目投入生产或者使用的，责令停止生产或者使用，限期验收防洪工程设施，可以处五万元以下的罚款。</t>
  </si>
  <si>
    <t>对生产经营单位未在有较大危险因素的生产经营场所和有关设施、设备上设置明显的安全警示标志等违反安全生产管理的处罚</t>
  </si>
  <si>
    <t>《中华人民共和国安全生产法》第八十三条：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 事故发生单位应当及时全面落实整改措施，负有安全生产监督管理职责的部门应当加强监督检查。</t>
  </si>
  <si>
    <t>对由于中标人（勘察、设计、施工、工程监理单位）责任造成质量事故的处罚</t>
  </si>
  <si>
    <t>《水利工程质量事故处理暂行规定》（水利部令第9号）第三十三条：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t>
  </si>
  <si>
    <t>对发生重大工程质量事故勘察、设计、施工、工程监理单位隐瞒不报、谎报或者拖延报告期限的处罚</t>
  </si>
  <si>
    <t>1.《建设工程质量管理条例》（国务院令第279号）第七十条：发生重大工程质量事故隐瞒不报、谎报或者拖延报告期限的，对直接负责的主管人员和其他责任人员依法给予行政处分。
2.《水利工程质量管理规定》（水利部令第7号）第四十四条   勘测设计、施工、监理单位有下列行为之一的，根据情节轻重，以通报批评、降低资质等级直至收缴资质证书，经济处理按合同规定办理，触犯法律的，按国家有关法律处理：
　　（一） 无证或超越资质等级承接任务的；
　　（二） 不接受水利工程质量监督机构监督的；
　　（三） 设计文件不符合本规定第二十七条要求的；
　　（四） 竣工交付使用的工程不符合本规定第三十五条要求的；
　　（五） 未按规定实行质量保修的；
　　（六） 使用未经检验或检验不合格的建筑材料和工程设备，或在工程施工中粗制滥造、偷工减料、伪造记录的；
　　（七） 发生重大工程质量事故没有及时按有关规定向有关部门报告的；
　　（八） 经水利工程质量监督机构核定工程质量等级为不合格或工程需加固或拆除的。</t>
  </si>
  <si>
    <t>对被许可人违反水行政许可证件管理规定的处罚</t>
  </si>
  <si>
    <t>《水行政许可实施办法》（水利部令第23号）第五十七条 : 　被许可人有《行政许可法》第八十条规定的行为之一的，水行政许可实施机关根据情节轻重，应当给予警告或者降低水行政许可资格（质）等级。被许可人从事非经营活动的，可以处1千元以下罚款；被许可人从事经营活动，有违法所得的，可以处违法所得3倍以下罚款，但是最高不得超过3万元，没有违法所得的，可以处1万元以下罚款，法律、法规另有规定的除外；构成犯罪的，依法追究刑事责任。</t>
  </si>
  <si>
    <t>对未安装计量设施或者计量设施不合格、运行不正常的处罚</t>
  </si>
  <si>
    <t>《取水许可和水资源费征收管理条例》 （国务院令第460号）第五十三条 :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</si>
  <si>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对招标人在招标过程中的违规、违法行为的处罚</t>
  </si>
  <si>
    <t>1. 《中华人民共和国招标投标法》第五十一条 : 招标人以不合理的条件限制或者排斥潜在投标人的，对潜在投标人实行歧视待遇的，强制要求投标人组成联合体共同投标的，或者限制投标人之间竞争的，责令改正，可以处一万元以上五万元以下的罚款。第五十二条 :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前款所列行为影响中标结果的，中标无效。第五十五条 : 依法必须进行招标的项目，招标人违反本法规定，与投标人就投标价格、投标方案等实质性内容进行谈判的，给予警告，对单位直接负责的主管人员和其他直接责任人员依法给予处分。 前款所列行为影响中标结果的，中标无效。第五十九条 : 招标人与中标人不按照招标文件和中标人的投标文件订立合同的，或者招标人、中标人订立背离合同实质性内容的协议的，责令改正；可以处中标项目金额千分之五以上千分之十以下的罚款。
2. 《工程建设项目施工招标投标办法》（国家发展计划委员会、建设部等七部委令〔2003〕30号，2013年修订）第七十条至第第七十二条　招标人在发布招标公告、发出投标邀请书或者售出招标文件或资格预审文件后终止招标的，应当及时退还所收取的资格预审文件、招标文件的费用，以及所收取的投标保证金及银行同期存款利息。给潜在投标人或者投标人造成损失的，应当赔偿损失。第七十六条　依法必须进行招标的项目，招标人违法与投标人就投标价格、投标方案等实质性内容进行谈判的，有关行政监督部门给予警告，对单位直接负责的主管人员和其他直接责任人员依法给予处分。
前款所列行为影响中标结果的，中标无效。 
《建设工程质量管理条例》（国务院令第279号）第五十六条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</si>
  <si>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对水土保持设施未经验收或者验收不合格将生产建设项目投产使用的处罚</t>
  </si>
  <si>
    <t>《中华人民共和国水土保持法》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t>
  </si>
  <si>
    <t>对未经同意擅自在江河、湖泊上建水工程行为的处罚</t>
  </si>
  <si>
    <t>《中华人民共和国防洪法》第五十三条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</si>
  <si>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对在河道管理范围内建设妨碍行洪的建筑物、构筑物等违法从事工程设施建设活动的处罚</t>
  </si>
  <si>
    <t>《中华人民共和国水法》第六十五条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
虽经水行政主管部门或者流域管理机构同意，但未按照要求修建前款所列工程设施的，由县级以上人民政府水行政主管部门或者流域管理机构依据职权，责令限期改正，按照情节轻重，处一万元以上十万元以下的罚款。 
《中华人民共和国防洪法》第五十五条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t>
  </si>
  <si>
    <t>对施工单位取得资质证书后，降低安全生产条件的处罚</t>
  </si>
  <si>
    <t>《建设工程安全生产管理条例》（国务院令第393号）第六十七条　施工单位取得资质证书后，降低安全生产条件的，责令限期改正；经整改仍未达到与其资质等级相适应的安全生产条件的，责令停业整顿，降低其资质等级直至吊销资质证书。</t>
  </si>
  <si>
    <t>对未取得安全生产许可证擅自进行生产，或者安全生产许可证有效期满未办理延期手续，继续进行生产的处罚</t>
  </si>
  <si>
    <t>《安全生产许可证条例》（国务院令第397号）第十九条
违反本条例规定，未取得安全生产许可证擅自进行生产的，责令停止生产，没收违法所得，并处10万元以上50万元以下的罚款；造成重大事故或者其他严重后果，构成犯罪的，依法追究刑事责任。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</si>
  <si>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对转让安全生产许可证的、冒用安全生产许可证或者使用伪造的安全生产许可证的处罚</t>
  </si>
  <si>
    <t>《安全生产许可证条例》（国务院令第397号）第二十一条
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t>
  </si>
  <si>
    <t>对未为从业人员提供符合国家标准或者行业标准的劳动防护用品的处罚</t>
  </si>
  <si>
    <t>《中华人民共和国安全生产法》第八十三条 事故调查处理应当按照科学严谨、依法依规、实事求是、注重实效的原则，及时、准确地查清事故原因，查明事故性质和责任，总结事故教训，提出整改措施，并对事故责任者提出处理意见。事故调查报告应当依法及时向社会公布。事故调查和处理的具体办法由国务院制定。
事故发生单位应当及时全面落实整改措施，负有安全生产监督管理职责的部门应当加强监督检查。 
《建设工程安全生产管理条例》（国务院令第393号）第六十二条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</si>
  <si>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对生产经营单位生产、经营、储存、使用危险物品的车间、商店、仓库与员工宿舍在同一座建筑内，或者与员工宿舍的距离不符合安全要求等危及员工安全的处罚</t>
  </si>
  <si>
    <t>《中华人民共和国安全生产法》第八十八条 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t>
  </si>
  <si>
    <t>对未取得水文、水资源调查评价资质证书从事水文活动和超出水文、水资源调查评价资质证书确定的范围从事水文活动的处罚</t>
  </si>
  <si>
    <t>《中华人民共和国水文条例》（国务院令第496号）第三十八条　不符合本条例第二十四条规定的条件从事水文活动的，责令停止违法行为，没收违法所得，并处5万元以上10万元以下罚款。</t>
  </si>
  <si>
    <t>对项目法人及其工作人员收受监理单位贿赂、索取回扣或者其他不正当利益的处罚</t>
  </si>
  <si>
    <t>《水利工程建设监理规定》（水利部令第28号）第二十六条　项目法人及其工作人员收受监理单位贿赂、索取回扣或者其他不正当利益的，予以追缴，并处违法所得3倍以下且不超过3万元的罚款；构成犯罪的，依法追究有关责任人员的刑事责任。</t>
  </si>
  <si>
    <t>对投标人（勘察、设计、施工、工程监理单位）相互串通投标或者与招标人串通投标的，投标人以向招标人或者评标委员会成员行贿的手段谋取中标的处罚</t>
  </si>
  <si>
    <t>《中华人民共和国招标投标法》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</si>
  <si>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对设计单位未根据勘察成果文件进行工程设计等违反建设工程质量管理的处罚</t>
  </si>
  <si>
    <t>《建设工程质量管理条例》（国务院令第279号）第六十三条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</si>
  <si>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 xml:space="preserve"> 对投标人（勘察、设计、施工、工程监理单位）以他人名义投标或者以其他方式弄虚作假，骗取中标的处罚</t>
  </si>
  <si>
    <t>《中华人民共和国招标投标法》第五十四条投标人以他人名义投标或者以其他方式弄虚作假，骗取中标的，中标无效，给招标人造成损失的，依法承担赔偿责任；构成犯罪的，依法追究刑事责任。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</si>
  <si>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对勘察单位未按照工程建设强制性标准进行勘察的处罚</t>
  </si>
  <si>
    <t>《建设工程质量管理条例》（国务院令第279号）第六十三条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
 《建设工程安全生产管理条例》第五十六条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</si>
  <si>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对监理单位以串通、欺诈、胁迫、贿赂等不正当竞争手段承揽监理业务的处罚</t>
  </si>
  <si>
    <t>《水利工程建设监理规定》（水利部令第28号）第二十八条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t>
  </si>
  <si>
    <t>对水利建设工程勘察、设计注册执业人员和其他专业技术人员未受聘于一个建设工程勘察、设计单位或者同时受聘于两个以上建设工程勘察、设计单位，从事建设工程勘察、设计活动的处罚</t>
  </si>
  <si>
    <t>《建设工程勘察设计管理条例》（国务院令第293号）第三十七条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</si>
  <si>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对未取得取水申请批准文件擅自建设取水工程或者设施的处罚</t>
  </si>
  <si>
    <t>《取水许可和水资源费征收管理条例》（国务院令第460号） 第四十九条未取得取水申请批准文件擅自建设取水工程或者设施的，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</si>
  <si>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对申请人隐瞒有关情况或者提供虚假材料骗取取水申请批准文件或者取水许可证的处罚</t>
  </si>
  <si>
    <t>《取水许可和水资源费征收管理条例》（国务院令第460号）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</si>
  <si>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对在洪泛区、蓄滞洪区内建设非防洪建设项目未编制洪水影响评价报告或防洪工程设施未验收擅自将建设项目投入生产或使用的行为的处罚</t>
  </si>
  <si>
    <t>《中华人民共和国防洪法》第五十八条　违反本法第三十三条第一款规定，在洪泛区、蓄滞洪区内建设非防洪建设项目，未编制洪水影响评价报告或者洪水影响评价报告未经审查批准开工建设的，责令限期改正;逾期不改正的，处五万元以下的罚款。
违反本法第三十三条第二款规定，防洪工程设施未经验收，即将建设项目投入生产或者使用的，责令停止生产或者使用，限期验收防洪工程设施，可以处五万元以下的罚款。</t>
  </si>
  <si>
    <t>对抢水、非法引水、截水或者哄抢抗旱物资的处罚</t>
  </si>
  <si>
    <t>《中华人民共和国抗旱条例》（国务院令第552号）第六十二条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t>
  </si>
  <si>
    <t>对水利工程建设项目评标委员会成员收受投标人财物或者其他好处，有关人员向他人透露评审、中标人候选人的推荐等与评标有关的情况的处罚</t>
  </si>
  <si>
    <t>《中华人民共和国招标投标法》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《工程建设项目施工招标投标办法》（国家发展计划委员会、建设部等七部委令〔2003〕30号，2013年修订）第七十七条　评标委员会成员收受投标人的财物或者其他好处的，没收收受的财物，可以并处三千元以上五万元以下的罚款，取消担任评标委员会成员的资格并予以公告，不得再参加依法必须进行招标的项目的评标；构成犯罪的，依法追究刑事责任。</t>
  </si>
  <si>
    <t>对建设单位未提供建设工程安全生产作业环境及安全施工措施所需费用等建设工程安全生产管理的处罚</t>
  </si>
  <si>
    <t>《建设工程安全生产管理条例》（国务院令第393号）第五十四条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</si>
  <si>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对在江河、湖泊、水库、运河、渠道内弃置、堆放阻碍行洪的物体和种植阻碍行洪的林木及高秆作物的行为的处罚</t>
  </si>
  <si>
    <t>1.《中华人民共和国防洪法》第五十五条 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
2.《中华人民共和国水法》第六十六条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3.《中华人民共和国河道管理条例》（国务院令第3号）第四十四条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t>
  </si>
  <si>
    <t>对未经批准或违反批准要求围湖造地、围垦河道行为的处罚</t>
  </si>
  <si>
    <t>1.《中华人民共和国水法》第六十六条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一）在江河、湖泊、水库、运河、渠道内弃置、堆放阻碍行洪的物体和种植阻碍行洪的林木及高秆作物的；（二）围湖造地或者未经批准围垦河道的。
2.《中华人民共和国防洪法》第五十六条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t>
  </si>
  <si>
    <t>对施工单位未按照国家有关规定在施工现场设置消防通道、消防水源、配备消防设施和灭火器材等违反建设工程安全生产管理的处罚</t>
  </si>
  <si>
    <t>《建设工程安全生产管理条例》（国务院令第393号）第六十二条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t>
  </si>
  <si>
    <t>对在水文监测环境保护范围内从事对水文监测有影响的活动的处罚</t>
  </si>
  <si>
    <t>《中华人民共和国水文条例》（国务院令第496号）第四十三条 本条例规定的行政处罚，由县级以上人民政府水行政主管部门或者流域管理机构依据职权决定。</t>
  </si>
  <si>
    <t>对生产经营单位拒绝、阻碍负有安全生产监督管理职责的部门依法实施监督检查的处罚</t>
  </si>
  <si>
    <t>《中华人民共和国安全生产法》第一百零五条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</si>
  <si>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对擅自填堵原有河道沟叉、贮水湖塘洼淀和废除原有防洪围堤的行为的处罚</t>
  </si>
  <si>
    <t>《中华人民共和国防洪法》第六十条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</si>
  <si>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对擅自在防洪大堤、渍堤或者主要间堤上开口或启闭水闸闸门的处罚</t>
  </si>
  <si>
    <t>1.《中华人民共和国河道管理条例》（国务院令第3号）第四十五条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
2.《湖南省洞庭湖区水利管理条例》第三十一条 违反本条例第十九条规定，危害堤防安全的，由省、洞庭湖区设区的市或者县（市、区）人民政府水行政主管部门责令停止违法行为，排除妨碍或者采取其他补救措施，可以处二千元以下罚款；情节严重，造成堤防毁损的，可以处二千元以上五万元以下罚款。违反本条例第二十二条第一款规定，擅自在防洪大堤、渍堤或者主要间堤上开口的，由省、洞庭湖区设区的市或者县（市、区）人民政府水行政主管部门责令停止违法行为，限期恢复原状，可以处一万元以上五万元以下罚款。
第三十二条 违反本条例第二十四条和第二十六条第二款规定的，由省、洞庭湖区设区的市或者县（市、区）人民政府水行政主管部门责令改正，可以处二百元以上二千元以下罚款。违反本条例第二十六条第一款规定，侵占、破坏、损毁水工程设施的，由省、洞庭湖区设区的市或者县（市、区）人民政府水行政主管部门责令停止违法行为，可以处一万元以下罚款；造成严重后果的，可以处一万元以上五万元以下罚款。</t>
  </si>
  <si>
    <t>对排水户违规排水行为的处罚</t>
  </si>
  <si>
    <t>《城镇排水与污水处理条例》（国务院令第641号）第四十八条 违反本条例规定，在雨水、污水分流地区，建设单位、施工单位将雨水管网、污水管网相互混接的，由城镇排水主管部门责令改正，处5万元以上10万元以下的罚款；造成损失的，依法承担赔偿责任。
第四十九条 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第五十条 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</si>
  <si>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对擅自倾倒、堆放、丢弃、遗撒污泥行为的处罚</t>
  </si>
  <si>
    <t>《城镇排水与污水处理条例》 （国务院令第641号）第五十三条第二款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</si>
  <si>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对招标人损害中标人正当利益的处罚</t>
  </si>
  <si>
    <t>《工程建设项目货物招标投标办法》（国家发改委等七部委令第27号）第五十八条  招标人不按规定期限确定中标人的，或者中标通知书发出后，改变中标结果的，无正当理由不与中标人签订合同的，或者在签订合同时向中标人提出附加条件或者更改合同实质性内容的，有关行政监督部门给予警告，责令改正，根据情节可处三万元以下的罚款；造成中标人损失的，并应当赔偿损失。
中标通知书发出后，中标人放弃中标项目的，无正当理由不与招标人签订合同的，在签订合同时向招标人提出附加条件或者更改合同实质性内容的，或者拒不提交所要求的履约保证金的，招标人可取消其中标资格，并没收其投标保证金；给招标人的损失超过投标保证金数额的，中标人应当对超过部分予以赔偿；没有提交投标保证金的，应当对招标人的损失承担赔偿责任。</t>
  </si>
  <si>
    <t>对中标人（勘察、设计、施工、工程监理单位）将中标项目转让给他人的，将中标项目肢解后分别转让给他人的，违反本法规定将中标项目的部分主体、关键性工作分包给他人的，或者分包人再次分包的处罚</t>
  </si>
  <si>
    <t>1.《中华人民共和国招标投标法》第五十八条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2.《建设工程质量管理条例》（国务院令第279号）第六十二条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</si>
  <si>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对水利工程勘察企业不按规定签字、记录、参加施工验槽、勘察文件不归档的处罚</t>
  </si>
  <si>
    <t>《建设工程质量勘察管理办法》（建设部令第115号）第二十五条 违反本办法规定，工程勘察企业有下列行为之一的，由工程勘察质量监督部门责令改正，处1万元以上3万元以下的罚款：
（一）勘察文件没有责任人签字或者签字不全的；
（二）原始记录不按照规定记录或者记录不完整的；
（三）不参加施工验槽的；
（四）项目完成后，勘察文件不归档保存的。</t>
  </si>
  <si>
    <t>对中标人（勘察、设计、施工、工程监理单位）无故不按合同履行义务处罚</t>
  </si>
  <si>
    <t>《中华人民共和国招标投标法》第六十条</t>
  </si>
  <si>
    <t>对涂改、倒卖、出租、出借水行政许可证件，或者以其他形式非法转让水行政许可的处罚</t>
  </si>
  <si>
    <t>《中华人民共和国行政许可法》第八十条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t>
  </si>
  <si>
    <t>对未经批准围垦河道的处罚</t>
  </si>
  <si>
    <t>1.《中华人民共和国防洪法》第五十六条 违反本法第十五条第二款、第二十三条规定，围海造地、围湖造地、围垦河道的，责令停止违法行为，恢复原状或者采取其他补救措施，可以处五万元以下的罚款;既不恢复原状也不采取其他补救措施的，代为恢复原状或者采取其他补救措施，所需费用由违法者承担； 
2.《中华人民共和国水法》第六十六条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</si>
  <si>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对水库、水电站、拦河闸坝等工程的管理单位以及其他经营工程设施的经营者拒不服从统一调度和指挥的处罚</t>
  </si>
  <si>
    <t>《中华人民共和国抗旱条例》（国务院令第552号）第六十条  违反本条例规定，水库、水电站、拦河闸坝等工程的管理单位以及其他经营工程设施的经营者拒不服从统一调度和指挥的，由县级以上人民政府水行政主管部门或者流域管理机构责令改正，给予警告；拒不改正的，强制执行，处1万元以上5万元以下的罚款。</t>
  </si>
  <si>
    <t>对擅自在江河、湖泊新建、改建或者扩建排污口的处罚</t>
  </si>
  <si>
    <t>《中华人民共和国水法》第六十七条 在饮用水水源保护区内设置排污口的，由县级以上地方人民政府责令限期拆除、恢复原状；逾期不拆除、不恢复原状的，强行拆除、恢复原状，并处五万元以上十万元以下的罚款。
未经水行政主管部门或者流域管理机构审查同意，擅自在江河、湖泊新建、改建或者扩大排污口的，由县级以上人民政府水行政主管部门或者流域管理机构依据职权，责令停止违法行为，限期恢复原状，处五万元以上十万元以下的罚款</t>
  </si>
  <si>
    <t>对生产经营单位未按照规定设立安全生产管理机构或者配备安全生产管理人员等违反安全生产管理的处罚</t>
  </si>
  <si>
    <t>《中华人民共和国安全生产法》第八十二条 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</si>
  <si>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对与从业人员订立协议，免除或者减轻其对从业人员因生产安全事故伤亡依法应承担的责任的处罚</t>
  </si>
  <si>
    <t>《中华人民共和国安全生产法》第八十九条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</si>
  <si>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对未经批准擅自在河道管理范围内采砂，未按照防洪和通航安全的需要及时清理尾堆、平整河道等行为的处罚</t>
  </si>
  <si>
    <t>《中华人民共和国河道管理条例》（国务院令第3号）第四十四条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 （一）在河道管理范围内弃置、堆放阻碍行洪物体的；种植阻碍行洪的林木或者高秆植物的；修建围堤、阻水渠道、阻水道路的。 （二）在堤防、护堤地建房、放牧、开渠、打井、挖窖、葬坟、晒粮、存放物料、开采地下资源、进行考古发掘以及开展集市贸易活动的。 （三）未经批准或者不按照国家规定的防洪标准、工程安全标准整治河道或者修建水工程建筑物和其他设施的。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 （五）未经批准在河道滩地存放物料、修建厂房或者其他建筑设施，以及开采地下资源或者进行考古发掘的。 （六）违反本条例第二十七条的规定，围垦湖泊、河流的。 （七）擅自砍伐护堤护岸林木的。 （八）汛期违反防汛指挥部的规定或者指令的 ；
 《湖南省实施〈中华人民共和国水法〉办法》第二十一条、在河道管理范围内采砂，必须经县级以上人民政府水行政主管部门批准；涉及其他部门的，由水行政主管部门会同有关部门批准。未经批准采砂或者未按照采砂许可规定采砂，情节严重的，县级以上人民政府水行政主管部门可以扣押采砂船舶和设备，并依法及时作出处理。
经批准从事河道采砂的单位和个人，应当按照防洪和通航安全的需要，及时清理尾堆，平整河道，不得在河道内堆积砂石或者废弃物。第三十二条 违反本办法第二十一条规定，采砂的单位和个人未按照防洪和通航安全的需要及时清理尾堆、平整河道的，由县级以上人民政府水行政主管部门责令限期清理，恢复原状；逾期不清理的，由县级以上人民政府水行政主管部门强制清理，所需费用由采砂的单位和个人承担，并处一万元以上二万元以下罚款；情节严重的，并处二万元以上五万元以下罚款。</t>
  </si>
  <si>
    <t>对在水工程保护范围内进行打井、钻探、爆破、挖筑鱼塘、采石、取土等危害堤防安全的行为的处罚</t>
  </si>
  <si>
    <t>1.《中华人民共和国水法》第七十二条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法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 全的爆破、打井、采石、取土等活动的； 
2.《中华人民共和国河道管理条例》（国务院令第3号）第四十五条 违反本条例规定，有下列行为之一的，县级以上地方人民政府河道主管机关除责令其纠正违法行为、赔偿损失、采取补救措施外，可以并处警告、罚款；应当给予治安管理处罚的，按照《中华人民共和国治安管理处罚法》的规定处罚；构成犯罪的，依法追究刑事责任：
（一）损毁堤防、护岸、闸坝、水工程建筑物，损毁防汛设施、水文监测和测量设施、河岸地质监测设施以及通信照明等设施；
（二）在堤防安全保护区内进行打井、钻探、爆破、挖筑鱼塘、采石、取土等危害堤防安全的活动的；
（三）非管理人员操作河道上的涵闸闸门或者干扰河道管理单位正常工作的。</t>
  </si>
  <si>
    <t>对排水单位或者个人不缴纳污水处理费行为的处罚</t>
  </si>
  <si>
    <t>《城镇排水与污水处理条例》（国务院令第641号） 第五十四条 违反本条例规定，排水单位或者个人不缴纳污水处理费的，由城镇排水主管部门责令限期缴纳，逾期拒不缴纳的，处应缴纳污水处理费数额1倍以上3倍以下罚款。</t>
  </si>
  <si>
    <t>对由于项目法人责任酿成质量事故的处罚</t>
  </si>
  <si>
    <t>《水利工程质量事故处理暂行规定》（水利部令第9号）第三十一条 由于项目法人责任酿成质量事故，令其立即整改；造成较大以上质量事故的，进行通报批评、调整项目法人；对有关责任人处以行政处分；构成犯罪的，移送司法机关依法处理。</t>
  </si>
  <si>
    <t>对勘察、设计、施工、工程监理单位超越本单位资质等级承揽工程、未取得资质证书承揽工程的、以欺骗手段取得资质证书承揽工程的处罚</t>
  </si>
  <si>
    <t>1.《建设工程质量管理条例》（国务院令第279号）第六十条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 
2.《水利工程质量管理规定》（水利部令第7号）第四十四条 检测单位伪造检验数据或伪造检验结论的，根据情节轻重，予以通报批评、降低资质等级直至收缴资质证书。因伪造行为造成严重后果的，按国家有关规定处理。</t>
  </si>
  <si>
    <t>对拒不汇交水文监测资料的、使用未经审定的水文监测资料的、非法向社会传播水文情报预报，造成严重经济损失和不良影响的处罚</t>
  </si>
  <si>
    <t>《中华人民共和国水文条例》（国务院令第496号）第四十一条 违反本条例规定，侵占、毁坏水文监测设施或者未经批准擅自移动、擅自使用水文监测设施的，责令停止违法行为，限期恢复原状或者采取其他补救措施，可以处5万元以下罚款；构成违反治安管理行为的，依法给予治安管理处罚；构成犯罪的，依法追究刑事责任。</t>
  </si>
  <si>
    <t>对违法围垦水库库区行为的处罚</t>
  </si>
  <si>
    <t>1.《水库大坝安全管理条例》（1991年3月22日中华人民共和国国务院令第77号发布，根据2011年1月8日《国务院关于废止和修改部分行政法规的决定》第一次修订）第二十九条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二）在大坝管理和保护范围内进行爆破、打井、采石、采矿、取土、挖沙、修坟等危害大坝安全活动的；（三）擅自操作大坝的泄洪闸门、输水闸门以及其他设施，破坏大坝正常运行的；（四）在库区内围垦的；（五）在坝体修建码头、渠道或者堆放杂物、晾晒粮草的；（六）擅自在大坝管理和保护范围内修建码头、鱼塘的。</t>
  </si>
  <si>
    <t>对在江河、湖泊和渠道内设置妨碍行洪的网箱、拦湖拦河渔具等行为的处罚</t>
  </si>
  <si>
    <t>《湖南省洞庭湖区水利管理条例》第三十条 违反本条例第十四条规定，妨碍行洪的，由省、洞庭湖区设区的市或者县(市、区)人民政府水行政主管部门责令停止违法行为，限期清除或者采取其他补救措施，可以处一万元以下罚款。
违反本条例第十七条规定，工程建设方案未经审查同意的，由省、洞庭湖区设区的市或者县(市、区)人民政府水行政主管部门责令停止违法行为，补办手续；建设工程危害堤防安全、妨碍蓄洪区的运用或者减低湖泊的行洪蓄水能力的，责令限期拆除，逾期不拆除的，强行拆除，所需经费由建设单位承担；可以采取补救措施的，责令限期采取补救措施，可以处一万元以上五万元以下罚款。
虽经水行政主管部门同意，但未按照要求修建前款所列工程设施的，由县级以上人民政府水行政主管部门依据职权，责令限期改正，按照情节轻重，处一万元以上五万元以下的罚款。</t>
  </si>
  <si>
    <t>对建设项目未经验收或验收不合格就交付使用的处罚</t>
  </si>
  <si>
    <t>《建设工程质量管理条例》（国务院令第279号）第五十八条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</si>
  <si>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对招标人或者招标代理机构建设项目不具备招标条件而招标人进行招标等违反工程建设项目招投标管理的处罚</t>
  </si>
  <si>
    <t>1.《工程建设项目施工招标投标办法》（国家发展计划委员会、建设部等七部委令2003年第30号）第七十三条 招标人有下列限制或者排斥潜在投标人行为之一的，由有关行政监督部门依照招标投标法第五十一条的规定处罚；其中，构成依法必须进行施工招标的项目的招标人规避招标的，依照招标投标法第四十九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（二）招标文件、资格预审文件的发售、澄清、修改的时限，或者确定的提交资格预审申请文件、投标文件的时限不符合招标投标法和招标投标法实施条例规定；
（三）接受未通过资格预审的单位或者个人参加投标；
（四）接受应当拒收的投标文件。
招标人有前款第一项、第三项、第四项所列行为之一的，对单位直接负责的主管人员和其他直接责任人员依法给予处分； 《工程建设项目勘察设计招标投标办法》（国家发改委令等八部委令第2号）第五十条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
　　第五十一条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《工程建设项目货物招标投标办法》（国家发改委等七部委令第27号）第五十五条 招标人或者招标代理机构有下列情形之一的，有关行政监督部门责令其限期改正，根据情节可处三万元以下的罚款：
(一) 未在规定的媒介发布招标公告的；
(二) 不符合规定条件或虽符合条件而未经批准，擅自进行邀请招标或不招标的；
(三) 依法必须招标的货物，自招标文件开始发出之日起至提交投标文件截止之日止，少于二十日的；
(四) 应当公开招标而不公开招标的；
(五) 不具备招标条件而进行招标的；
(六) 应当履行核准手续而未履行的；
(七) 未按审批部门核准内容进行招标的；
(八) 在提交投标文件截止时间后接收投标文件的；
(九) 投标人数量不符合法定要求不重新招标的；
(十) 非因不可抗力原因，在发布招标公告、发出投标邀请书或者发售资格预审文件或招标文件后终止招标的。
具有前款情形之一，且情节严重的，应当依法重新招标。</t>
  </si>
  <si>
    <t>对建设单位明示或者暗示设计、施工单位使用不合格产品或违反工程建设强制性标准的处罚</t>
  </si>
  <si>
    <t>《建设工程质量管理条例》（国务院令第279号）第五十六条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t>
  </si>
  <si>
    <t>对监理单位与被监理工程的施工承包单位以及建筑材料、建筑构配件和设备供应单位有隶属关系或者其他利害关系承担该项建设工程的监理业务的处罚</t>
  </si>
  <si>
    <t>1.《建设工程质量管理条例》（国务院令第279号）第六十八条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《水利工程建设监理规定》（水利部令第28号）第二十七条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（四）允许其他单位或者个人以本单位名义承揽监理业务的；
（五）转让监理业务的；
（六）与项目法人或者被监理单位串通，弄虚作假、降低工程质量的；
（七）将不合格的建设工程、建筑材料、建筑构配件和设备按照合格签字的；
（八）与被监理单位以及建筑材料、建筑构配件和设备供应单位有隶属关系或者其他利害关系承担该项工程建设监理业务的。</t>
  </si>
  <si>
    <t>对监理单位与建设单位或者施工单位串通，弄虚作假、降低工程质量等违反监理规定的处罚</t>
  </si>
  <si>
    <t>1.《建设工程质量管理条例》（国务院令第279号）第六十七条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《水利工程建设监理规定》（水利部令第28号）第二十七条 监理单位有下列行为之一的，依照《建设工程质量管理条例》第六十条、第六十一条、第六十二条、第六十七条、第六十八条处罚：
（一）超越本单位资质等级许可的业务范围承揽监理业务的；
（二）未取得相应资质等级证书承揽监理业务的；
（三）以欺骗手段取得的资质等级证书承揽监理业务的；
（四）允许其他单位或者个人以本单位名义承揽监理业务的；
（五）转让监理业务的；
（六）与项目法人或者被监理单位串通，弄虚作假、降低工程质量的；
（七）将不合格的建设工程、建筑材料、建筑构配件和设备按照合格签字的；
（八）与被监理单位以及建筑材料、建筑构配件和设备供应单位有隶属关系或者其他利害关系承担该项工程建设监理业务的。</t>
  </si>
  <si>
    <t>对质量检测单位未取得相应的资质，擅自承担检测业务,隐瞒有关情况或者提供虚假材料申请资质、超出资质等级范围从事检测活动,伪造检测数据，出具虚假质量检测报告或伪造检验结论等违反水利工程质量检测管理的处罚</t>
  </si>
  <si>
    <t>《水利工程质量检测管理规定》（水利部令第36号）第二十四条　违反本规定，未取得相应的资质，擅自承担检测业务的，其检测报告无效，由县级以上人民政府水行政主管部门责令改正，可并处1万元以上3万元以下的罚款。
第二十五条　隐瞒有关情况或者提供虚假材料申请资质的，审批机关不予受理或者不予批准，并给予警告或者通报批评,二年之内不得再次申请资质。
第二十六条　以欺骗、贿赂等不正当手段取得《资质等级证书》的，由审批机关予以撤销，3年内不得再次申请，可并处1万元以上3万元以下的罚款；构成犯罪的，依法追究刑事责任。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
第二十八条　检测单位伪造检测数据，出具虚假质量检测报告的，由县级以上人民政府水行政主管部门给予警告，并处3万元罚款；给他人造成损失的，依法承担赔偿责任；构成犯罪的，依法追究刑事责任。第四十五条</t>
  </si>
  <si>
    <t>对未经注册，擅自以注册建设工程勘察、设计人员的名义从事水利建设工程勘察、设计活动的处罚</t>
  </si>
  <si>
    <t>《建设工程勘察设计管理条例》（国务院令第293号）第三十六条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</si>
  <si>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对中标人（勘察、设计、施工、工程监理单位）单位违规参与投标、骗取中标的处罚</t>
  </si>
  <si>
    <t>《工程建设项目勘察设计招标投标办法》（国家发改委令等八部委令第2号）　第五十一条　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招标人有前款第一项、第三项、第四项所列行为之一的，对单位直接负责的主管人员和其他直接责任人员依法给予处分。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</si>
  <si>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对勘察、设计、施工、监理单位不接受水利工程质量监督机构监督等违反水利工程质量管理的处罚</t>
  </si>
  <si>
    <t>《水利工程质量管理规定》（水利部令第7号）第四十四条 检测单位伪造检验数据或伪造检验结论的，根据情节轻重，予以通报批评、降低资质等级直至收缴资质证书。因伪造行为造成严重后果的，按国家有关规定处理。</t>
  </si>
  <si>
    <t>对监理单位与项目法人、被监理单位以及建筑材料、建筑构配件和设备供应单位串通，谋取不正当利益等违反水利工程建设监理规定的处罚</t>
  </si>
  <si>
    <t>《水利工程建设监理规定》（水利部令第28号）第二十八条 监理单位有下列行为之一的，责令改正，给予警告；无违法所得的，处1万元以下罚款，有违法所得的，予以追缴，处违法所得3倍以下且不超过3万元罚款；情节严重的，降低资质等级；构成犯罪的，依法追究有关责任人员的刑事责任：
（一）以串通、欺诈、胁迫、贿赂等不正当竞争手段承揽监理业务的；
（二）利用工作便利与项目法人、被监理单位以及建筑材料、建筑构配件和设备供应单位串通，谋取不正当利益的。第三十一条 监理人员从事水利工程建设监理活动，有下列行为之一的，责令改正，给予警告；其中，监理工程师违规情节严重的，注销注册证书，2年内不予注册；有违法所得的，予以追缴，并处1万元以下罚款；造成损失的，依法承担赔偿责任；构成犯罪的，依法追究刑事责任：
（一）利用执（从）业上的便利，索取或者收受项目法人、被监理单位以及建筑材料、建筑构配件和设备供应单位财物的；
（二）与被监理单位以及建筑材料、建筑构配件和设备供应单位串通，谋取不正当利益的；
（三）非法泄露执（从）业中应当保守的秘密的。</t>
  </si>
  <si>
    <t>对在崩塌、滑坡危险区或者泥石流易发区从事取土、挖砂、采石等可能造成水土流失的活动的处罚</t>
  </si>
  <si>
    <t>《中华人民共和国水土保持法》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</si>
  <si>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对特种作业人员未按照规定经专门的安全作业培训并取得特种作业操作资格证书上岗作业的处罚</t>
  </si>
  <si>
    <t>对安全防护用具、机械设备、施工机具及配件在进入施工现场前未经查验或者查验不合格即投入使用等违反建设工程安全生产管理的处罚</t>
  </si>
  <si>
    <t>《建设工程安全生产管理条例》（国务院令第393号）第六十五条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</si>
  <si>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对生产经营单位拒不采取措施消除事故隐患的处罚</t>
  </si>
  <si>
    <t>《中华人民共和国安全生产法》第九十九条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</si>
  <si>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对权限内的未经批准擅自取水或者未依照批准的取水许可规定条件取水的处罚</t>
  </si>
  <si>
    <t>《中华人民共和国水法》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t>
  </si>
  <si>
    <t>对伪造、涂改、冒用取水申请批准文件、取水许可证的处罚</t>
  </si>
  <si>
    <t>《取水许可和水资源费征收管理条例》（国务院令第460号） 第五十六条 伪造、涂改、冒用取水申请批准文件、取水许可证的，责令改正，没收违法所得和非法财物，并处2万元以上10万元以下罚款；构成犯罪的，依法追究刑事责任。</t>
  </si>
  <si>
    <t>对拒不执行审批机关作出的取水量限制决定或者未经批准擅自转让取水权的处罚</t>
  </si>
  <si>
    <t>《取水许可和水资源费征收管理条例》（国务院令第460号） 第五十一条 拒不执行审批机关作出的取水量限制决定，或者未经批准擅自转让取水权的，责令停止违法行为，限期改正，处2万元以上10万元以下罚款；逾期拒不改正或者情节严重的，吊销取水许可证。</t>
  </si>
  <si>
    <t>对阻碍、威胁防汛抗旱指挥机构、水行政主管部门或者流域管理机构的工作人员依法执行职务的处罚</t>
  </si>
  <si>
    <t>《中华人民共和国抗旱条例》（国务院令第552号）第六十三条 违反本条例规定，阻碍、威胁防汛抗旱指挥机构、水行政主管部门或者流域管理机构的工作人员依法执行职务的，由县级以上人民政府水行政主管部门或者流域管理机构责令改正，予以警告；构成违反治安管理行为的，依照《中华人民共和国治安管理处罚法》的规定处罚；构成犯罪的，依法追究刑事责任。</t>
  </si>
  <si>
    <t>对权限内的拒不缴纳、拖延缴纳或者拖欠水资源费的处罚</t>
  </si>
  <si>
    <t>《中华人民共和国水法》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</si>
  <si>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 xml:space="preserve">对水能资源开发未依法取得开发利用权擅自开发水能资源,水能资源开发未办理项目初步设计审批手续擅自施工建设，水能资源开发利用项目未经验收或者验收不合格即投入运行，水能资源开发未办理变更手续擅自转让水能资源开发利用权的处罚 </t>
  </si>
  <si>
    <t>《湖南省水能资源开发利用管理条例》第二十一条 违反本条例规定的，由县级以上人民政府水行政主管部门按照下列规定处理：
（一）未依法取得水能资源开发利用权擅自开发水能资源的，责令停止违法行为，限期拆除违法建筑，恢复原状；逾期不拆除、不恢复原状的，强行拆除，所需费用由违法者承担，并处二万元以上十万元以下的罚款。
（二）未办理项目初步设计审批手续擅自施工建设的，责令停止违法建设，限期补办手续，可以处一万元以上十万元以下的罚款。
（三）未办理变更手续擅自转让水能资源开发利用权的，依法收回开发利用权，可以处一万元以上十万元以下的罚款。
（四）水能资源开发利用项目未经验收或者验收不合格即投入运行的，责令停止运行、限期整改，没收违法所得，可以处二万元以上十万元以下的罚款。</t>
  </si>
  <si>
    <t>对不按照规定报送年度取水情况的、拒绝接受监督检查或者弄虚作假的、退水水质达不到规定要求的处罚</t>
  </si>
  <si>
    <t>《取水许可和水资源费征收管理条例》(国务院令第460号) 第五十二条 有下列行为之一的，责令停止违法行为，限期改正，处5000元以上2万元以下罚款；情节严重的，吊销取水许可证：（一）不按照规定报送年度取水情况的；（二）拒绝接受监督检查或者弄虚作假的；（三）退水水质达不到规定要求的。</t>
  </si>
  <si>
    <t>对将生产经营项目、场所、设备发包或者出租给不具备安全生产条件或者相应资质的单位或者个人等违反安全生产法的处罚</t>
  </si>
  <si>
    <t>《中华人民共和国安全生产法》第八十六条 县级以上地方各级人民政府安全生产监督管理部门应当定期统计分析本行政区域内发生生产安全事故的情况，并定期向社会公布。</t>
  </si>
  <si>
    <t>未经水行政主管部门或者流域管理机构同意，擅自修建水工程，或者建设桥梁、码头和其他拦河、跨河、临河建筑物、构筑物，铺设跨河管道、电缆；或者虽经水行政主管部门或者流域管理机构同意，但未按照要求修建的处罚</t>
  </si>
  <si>
    <t>1.《中华人民共和国水法》（中华人民共和国主席令第74号，中华人民共和国主席令第48号予以修改，2016年7月2日施行）第六十五条第二款  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2.《中华人民共和国防洪法》（1997年8月29日第八届全国人民代表大会常务委员会第二十七次会议通过，中华人民共和国主席令第48号第三次修正，2016年7月2日施行）第五十七条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1万元以上10万元以下的罚款。</t>
  </si>
  <si>
    <t>对建设单位不履行与中标人订立的合同的处罚</t>
  </si>
  <si>
    <t>《工程建设项目货物招标投标办法》（国家发改委等七部委令第27号）第五十九条 招标人不履行与中标人订立的合同的，应当返还中标人的履约保证金，并承担相应的赔偿责任；没有提交履约保证金的，应当对中标人的损失承担赔偿责任。 [1] 
因不可抗力不能履行合同的，不适用前款规定。</t>
  </si>
  <si>
    <t>对施工单位偷工减料、使用不合格的建筑材料等违反建设工程质量管理行为的处罚</t>
  </si>
  <si>
    <t>1.《建设工程质量管理条例》（国务院令第279号）第六十四条。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2.《水利工程质量管理规定》（水利部令第7号）第四十四条。 检测单位伪造检验数据或伪造检验结论的，根据情节轻重，予以通报批评、降低资质等级直至收缴资质证书。因伪造行为造成严重后果的，按国家有关规定处理。</t>
  </si>
  <si>
    <t>对采集发菜，或者在水土流失重点预防区和重点治理区铲草皮、挖树兜、滥挖虫草、甘草、麻黄等的处罚</t>
  </si>
  <si>
    <t>《中华人民共和国水土保持法》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</si>
  <si>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对建设项目的节水设施没有建成或者没有达到国家规定的要求擅自投入使用的处罚</t>
  </si>
  <si>
    <t>《中华人民共和国水法》第七十一条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</si>
  <si>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对以欺骗、贿赂等不正当手段取得水行政许可的处罚</t>
  </si>
  <si>
    <t>《水行政许可实施办法》（水利部令第23号）第五十六条 被许可人以欺骗、贿赂等不正当手段取得水行政许可的，除可能对公共利益造成重大损害的，水行政许可实施机关应当予以撤销，并给予警告。被许可人从事非经营活动的，可以处1千元以下罚款；被许可人从事经营活动，有违法所得的，可以处违法所得3倍以下罚款，但是最高不得超过3万元，没有违法所得的，可以处1万元以下罚款，法律、法规另有规定的除外。取得的水行政许可属于直接关系防洪安全、水利工程安全、水生态环境安全、人民群众生命财产安全事项的，申请人在3年内不得再次申请该水行政许可；构成犯罪的，依法追究刑事责任</t>
  </si>
  <si>
    <t>对公民、法人或者其他组织未经水行政许可，擅自从事依法应当取得水行政许可的活动等违反水行政许可的处罚</t>
  </si>
  <si>
    <t>《水行政许可实施办法》（水利部令第23号）第五十八条 公民、法人或者其他组织未经水行政许可，擅自从事依法应当取得水行政许可的活动的，水行政许可实施机关应当责令停止违法行为，并给予警告。当事人从事非经营活动的，可以处1千元以下罚款；当事人从事经营活动，有违法所得的，可以处违法所得3倍以下罚款，但是最高不得超过3万元，没有违法所得的，可以处1万元以下罚款，法律、法规另有规定的除外；构成犯罪的，依法追究刑事责任。</t>
  </si>
  <si>
    <t>对未按规划治导线整治河道和修建控制引导河水流向、保护堤岸等工程影响防洪的行为的处罚</t>
  </si>
  <si>
    <t>《中华人民共和国防洪法》（中华人民共和国主席令〔2016〕第四十八号）第五十四条 违反本法第十九条规定，未按照规划治导线整治河道和修建控制引导河水流向、保护堤岸等工程，影响防洪的，责令停止违法行为，恢复原状或者采取其他补救措施，可以处一万元以上十万元以下的罚款。</t>
  </si>
  <si>
    <t>对不依照本法规定保证安全生产所必需的资金投入，致使生产经营单位不具备安全生产条件的处罚</t>
  </si>
  <si>
    <t>《中华人民共和国安全生产法》第八十条  生产经营单位发生生产安全事故后，事故现场有关人员应当立即报告本单位负责人。
单位负责人接到事故报告后，应当迅速采取有效措施，组织抢救，防止事故扩大，减少人员伤亡和财产损失，并按照国家有关规定立即如实报告当地负有安全生产监督管理职责的部门，不得隐瞒不报、谎报或者迟报，不得故意破坏事故现场、毁灭有关证据。</t>
  </si>
  <si>
    <t>对生产经营单位生产、经营、储存、使用危险物品，未建立专门安全管理制度、未采取可靠的安全措施或者不接受有关主管部门依法实施的监督管理等违反安全管理的处罚</t>
  </si>
  <si>
    <t>《中华人民共和国安全生产法》第八十五条  任何单位和个人不得阻挠和干涉对事故的依法调查处理。</t>
  </si>
  <si>
    <t>对在水土保持方案确定的专门存放地以外的区域倾倒砂、石、土、矸石、尾矿、废渣等，限期清理逾期仍不清理的，指定有清理能力的单位代为清理的处罚</t>
  </si>
  <si>
    <t>《中华人民共和国水土保持法》第五十五条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</si>
  <si>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对权限范围内拒不缴纳水土保持补偿费的处罚</t>
  </si>
  <si>
    <t>《中华人民共和国水土保持法》第五十七条 违反本法规定，拒不缴纳水土保持补偿费的，由县级以上人民政府水行政主管部门责令限期缴纳；逾期不缴纳的，自滞纳之日起按日加收滞纳部分万分之五的滞纳金，可以处应缴水土保持补偿费三倍以下的罚款。</t>
  </si>
  <si>
    <t>对侵占、毁坏水文监测设施或者未经批准擅自移动、擅自使用水文监测设施的处罚</t>
  </si>
  <si>
    <t>《中华人民共和国水文条例》（国务院令第496号）第四十二条 违反本条例规定，从事本条例第三十二条所列活动的，责令停止违法行为，限期恢复原状或者采取其他补救措施，可以处1万元以下罚款；构成违反治安管理行为的，依法给予治安管理处罚；构成犯罪的，依法追究刑事责任。</t>
  </si>
  <si>
    <t>对城镇排水设施维护运营单位在维护和检修时未提前通知排水户和主管部门的处罚</t>
  </si>
  <si>
    <t>《城镇排水与污水处理条例》（国务院令第641号） 第五十一条 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</si>
  <si>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对城镇污水处理设施维护运营单位未按照国家有关规定检测水质、巡查设备、停运和污泥处理等违反城镇排水与污水处理行为的处罚</t>
  </si>
  <si>
    <t>《城镇排水与污水处理条例》（国务院令第641号）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
第五十三条 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</si>
  <si>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对从事危及城镇排水与污水处理设施安全的行为的处罚</t>
  </si>
  <si>
    <t>《城镇排水与污水处理条例》 （国务院令第641号）第五十六条  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</si>
  <si>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对建设单位必须招标而不招标或者其他方式规避招标的处罚</t>
  </si>
  <si>
    <t>1.《中华人民共和国招标投标法》第四十九条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2.《工程建设项目施工招标投标办法》（国家发展计划委员会、建设部等七部委令〔2003〕30号，2013年修订）第六十八条 依法必须进行招标的项目而不招标的，将必须进行招标的项目化整为零或者以其他任何方式规避招标的，有关行政监督部门责令限期改正，可以处项目合同金额千分之五以上千分之十以下的罚款；对全部或者部分使用国有资金的项目，项目审批部门可以暂停项目执行或者暂停资金拨付；对单位直接负责的主管人员和其他直接责任人员依法给予处分。
3.《建设工程质量管理条例》（国务院令第279号）第五十五条 违反本条例规定，建设单位将建设工程肢解发包的，责令改正，处工程合同价款百分之零点五以上百分之一以下的罚款；对全部或者部分使用国有资金的项目，并可以暂停项目执行或者暂停资金拨付。</t>
  </si>
  <si>
    <t>对评标过程中招标人违反招投标法定要求的处罚</t>
  </si>
  <si>
    <t>1.《工程建设项目施工招标投标办法》（国家发展计划委员会、建设部等七部委令〔2003〕30号，2013年修订）第七十九条 依法必须进行招标的项目的招标人不按照规定组建评标委员会，或者确定、更换评标委员会成员违反招标投标法和招标投标法实施条例规定的，由有关行政监督部门责令改正，可以处10万元以下的罚款，对单位直接负责的主管人员和其他直接责任人员依法给予处分；违法确定或者更换的评标委员会成员作出的评审决定无效，依法重新进行评审。
2.《工程建设项目勘察设计招标投标办法》（国家发改委等八部委令第2号）第五十四条 评标委员会成员有下列行为之一的，由有关行政监督部门责令改正；情节严重的，禁止其在一定期限内参加依法必须进行招标的项目的评标；情节特别严重的，取消其担任评标委员会成员的资格：（一）不按照招标文件规定的评标标准和方法评标；（二）应当回避而不回避；（三）擅离职守；（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
（八）其他不客观、不公正履行职务的行为。
3.《工程建设项目货物招标投标办法》（国家发改委等七部委令第27号）第五十七条 评标过程有下列情况之一，且影响评标结果的，有关行政监督部门可处三万元以下的罚款：
(一) 使用招标文件没有确定的评标标准和方法的；
(二) 评标标准和方法含有倾向或者排斥投标人的内容，妨碍或者限制投标人之间公平竞争；
(三) 应当回避担任评标委员会成员的人参与评标的；
(四) 评标委员会的组建及人员组成不符合法定要求的；
(五) 评标委员会及其成员在评标过程中有违法违规、显失公正行为的。
具有前款情形之一的，应当依法重新进行评标或者重新进行招标。</t>
  </si>
  <si>
    <t>对监理单位未对施工组织设计中的安全技术措施或者专项施工方案进行审查等违反建设工程安全生产管理的处罚</t>
  </si>
  <si>
    <t>1.《建设工程安全生产管理条例》（国务院令第393号）第五十七条。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
2.《水利工程建设监理规定》（水利部令第28号）第二十九条 监理单位有下列行为之一的，依照《建设工程安全生产管理条例》第五十七条处罚：
（一）未对施工组织设计中的安全技术措施或者专项施工方案进行审查的；
（二）发现安全事故隐患未及时要求施工单位整改或者暂时停止施工的；
（三）施工单位拒不整改或者不停止施工，未及时向有关水行政主管部门或者流域管理机构报告的；
（四）未依照法律、法规和工程建设强制性标准实施监理的。</t>
  </si>
  <si>
    <t>在洞庭湖、湘江、资江、沅江、澧水干流和汨罗江、新墙河及其它跨市（州）行政区域的重要河段河道管理范围内建设妨碍行洪的建筑物、构筑物，或者从事影响河势稳定、危害河岸堤防安全和其他妨碍河道行洪的活动、未经水行政主管部门或者流域管理机构同意，擅自修建水工程，或者建设桥梁、码头和其他拦河、跨河、临河建筑物、构筑物，铺设跨河管道、电缆，且防洪法未作规定、虽经水行政主管部门或者流域管理机构同意，但未按照要求修建水工程，或者建设桥梁、码头和其他拦河、跨河、临河建筑物、构筑物，铺设跨河管道、电缆的处罚</t>
  </si>
  <si>
    <t>1.《中华人民共和国水法》第六十五条 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并处一万元以上十万元以下的罚款。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并处一万元以上十万元以下的罚款。虽经水行政主管部门或者流域管理机构同意，但未按照要求修建前款所列工程设施的，由县级以上人民政府水行政主管部门或者流域管理机构依据职权，责令限期改正，按照情节轻重，处一万元以上十万元以下的罚款。
2.《中华人民共和国防洪法》第五十六条 违反本法第二十二条第二款、第三款规定，有下列行为之一的，责令停止违法行为，排除阻碍或者采取其他补救措施，可以处五万元以下的罚款：（一）在河道、湖泊管理范围内建设妨碍行洪的建筑物、构筑物的；（二）在河道、湖泊管理范围内倾倒垃圾、渣土，从事影响河势稳定、危害河岸堤防安全和其他妨碍河道行洪的活动的；（三）在行洪河道内种植阻碍行洪的林木和高秆作物的。</t>
  </si>
  <si>
    <t>对擅自侵占、破坏、损毁、移动水工程设施保护标志、水工程管理标志和水工程设施等行为的处罚</t>
  </si>
  <si>
    <t>《湖南省洞庭湖区水利管理条例》第三十二条 违反本条例第二十四条和第二十六条第二款规定的，由省、洞庭湖区设区的市或者县(市、区)人民政府水行政主管部门责令改正，可以处二百元以上二千元以下罚款。
违反本条例第二十六条第一款规定，侵占、破坏、损毁水工程设施的，由省、洞庭湖区设区的市或者县(市、区)人民政府水行政主管部门责令停止违法行为，可以处一万元以下罚款；造成严重后果的，可以处一万元以上五万元以下罚款。</t>
  </si>
  <si>
    <t>未经水行政主管部门对其工程建设方案审查同意或者未按照有关水行政主管部门审查批准的位置、界限，在河道、湖泊管理范围内从事工程设施建设活动，工程设施建设影响防洪，但尚可采取补救措施的处罚</t>
  </si>
  <si>
    <t>1.《中华人民共和国防洪法》（1997年8月29日第八届全国人民代表大会常务委员会第二十七次会议通过，中华人民共和国主席令第48号第三次修正，2016年7月2日施行）第五十七条  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第二十七条  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  前款工程设施需要占用河道、湖泊管理范围内土地，跨越河道、湖泊空间或者穿越河床的，建设单位应当经有关水行政主管部门对该工程设施建设的位置和界限审查批准后，方可依法办理开工手续；安排施工时，应当按照水行政主管部门审查批准的位置和界限进行。</t>
  </si>
  <si>
    <t>修建建设工程危害洞庭湖区堤防大坝安全、擅自在洞庭湖区防洪大坝上开口、妨碍蓄洪区的运用处罚</t>
  </si>
  <si>
    <t>《湖南省洞庭湖区水利管理条例》第十七条、第三十条第二款  违反本条例第十七条规定，工程建设方案未经审查同意的，由省、洞庭湖区设区的市或者县（市、区）人民政府水行政主管部门责令停止违法行为，补办手续；建设工程危害堤防安全、妨碍蓄洪区的运用或者减低湖泊的行洪蓄水能力的，责令限期拆除，逾期不拆除的，强行拆除，所需经费由建设单位承担；可以采取补救措施的，责令限期采取补救措施，可以处一万元以上五万元以下罚款。
第二十二条、第三十一条第二款 违反本条例第二十二第一款规定，擅自在防洪大堤、渍堤或者主要间堤上开口的，由省、洞庭湖区设区的市或者县（市、区）人民政府水行政主管部门责令停止违法行为，限期恢复原状，可以处一万元以上五万元以下罚款。</t>
  </si>
  <si>
    <t>对招标人违规采用邀请招标或不按规定发布招标公告的处罚</t>
  </si>
  <si>
    <t>《工程建设项目勘察设计招标投标办法》（国家发改委等八部委令第2号）第五十条  招标人有下列限制或者排斥潜在投标人行为之一的，由有关行政监督部门依照招标投标法第五十一条的规定处罚；其中，构成依法必须进行勘察设计招标的项目的招标人规避招标的，依照招标投标法第四十九条的规定处罚：（一）依法必须公开招标的项目不按照规定在指定媒介发布资格预审公告或者招标公告；（二）在不同媒介发布的同一招标项目的资格预审公告或者招标公告的内容不一致，影响潜在投标人申请资格预审或者投标。</t>
  </si>
  <si>
    <t>社会保险机构以及医疗机构，药品经营单位等社会保险服务机构在医疗保险服务过程中，违反相关文件规定行为的处罚</t>
  </si>
  <si>
    <t>《中华人民共和国社会保险法》第八十七条；《湖南省基本医疗监督管理办法》第三十三条、三十四条</t>
  </si>
  <si>
    <t>澧县医疗保障局</t>
  </si>
  <si>
    <t>社会保险经办机构工作人员和参保人员，在医疗保险服务过程中违反相关文件规定行为的处罚</t>
  </si>
  <si>
    <t>《中华人民共和国社会保险法》第八十八条；《湖南省基本医疗监督管理办法》第三十五条、三十六条、三十七条</t>
  </si>
  <si>
    <t>对违法使用袋装水泥的处罚</t>
  </si>
  <si>
    <t>《湖南省散装水泥条例》第十条第三款、第十四条第一款、第三款、第二十三条</t>
  </si>
  <si>
    <t>澧县工业和信息化局</t>
  </si>
  <si>
    <t>对违法使用粘土实心砖的处罚</t>
  </si>
  <si>
    <t>《中华人民共和国循环经济促进法》第二十三条第三款,《湖南省新型墙体材料推广应用条例》第十三条、第二十八条</t>
  </si>
  <si>
    <t>对电力建设项目不符合电力发展规划、产业政策及违法使用国家明令淘汰的电力设备和技术的处罚</t>
  </si>
  <si>
    <t>《中华人民共和国电力法》第六十二条</t>
  </si>
  <si>
    <t>对未经许可，从事供电或者变更供电营业区等违法行为的处罚</t>
  </si>
  <si>
    <t>《中华人民共和国电力法》第六十三条，《电力供应与使用条例》第三十八条，《供用电监督管理办法》第二十三条、第二十四条、第二十五条</t>
  </si>
  <si>
    <t>对危害供用电安全、扰乱供用电秩序违法行为等的处罚</t>
  </si>
  <si>
    <t>《中华人民共和国电力法》第六十五条，《供用电监督管理办法》第二十八条</t>
  </si>
  <si>
    <t>对盗窃电能违法行为的处罚</t>
  </si>
  <si>
    <t>《中华人民共和国电力法》第七十一条，《电力供应与使用条例》第四十一条，《供用电监督管理办法》第二十九条</t>
  </si>
  <si>
    <t>对危害电力设施等的处罚</t>
  </si>
  <si>
    <t>《电力设施保护条例》第二十七条，《湖南省电力设施保护和供用电秩序维护条例》第四十三条第二款、第三款</t>
  </si>
  <si>
    <t>供电企业或供电营业机构拒绝供电或中断供电的处罚</t>
  </si>
  <si>
    <t>《中华人民共和国电力法》第六十四条，《供用电监督管理办法》第二十六条</t>
  </si>
  <si>
    <t>对信息安全等工程，未经验收或者验收不合格投入使用的处罚</t>
  </si>
  <si>
    <t>《湖南省信息化条例》第十五条、第五十二条</t>
  </si>
  <si>
    <t>对非法披露、出售或者以其他方式非法提供所获取的信息，或者以窃取等方式非法获取信息的处罚</t>
  </si>
  <si>
    <t>《湖南省信息化条例》第二十一条、第三十六条第三款，第三十七条，第五十三条</t>
  </si>
  <si>
    <t>对不具有国家规定的资质承揽信息工程设计、施工、监理的处罚,对将信息工程发包给不具备资质的行为的处罚。</t>
  </si>
  <si>
    <t>《湖南省信息化条例》第十四条第三款、第五十一条</t>
  </si>
  <si>
    <t>排污单位拒绝环保部门现场检查或者在被检查时弄虚作假</t>
  </si>
  <si>
    <t xml:space="preserve">（1）《中华人民共和国环境保护法》第三十五条
（2）《中华人民共和国大气污染防治法》第四十六条
（3）《中华人民共和国水污染防治法》第七十二条
（4）《中华人民共和国固体废物污染环境防治法》第七十条
（5）《中华人民共和国环境噪声污染防治法》第五十五条
（6）《中华人民共和国放射性污染防治法》第四十九条
（7）《中华人民共和国自然保护区条例》第三十六条
（8）《电磁辐射环境保护管理办法》第二十六条
（9）《防治尾矿污染环境管理规定》第十八条
（10）《污水处理设施环境保护监督管理办法》第九条
（11）《医疗废物管理条例》第五十条
（12）《新化学物质环境管理办法》第二十五条
</t>
  </si>
  <si>
    <t xml:space="preserve"> 排污单位拒报或者谎报污染物排放申报事项</t>
  </si>
  <si>
    <t xml:space="preserve">（1）《中华人民共和国环境保护法》第三十五条
（2）《中华人民共和国大气污染防治法》第四十六条第
（3）《中华人民共和国水污染防治法》第七十二条
（4）《中华人民共和国固体废物污染环境防治法》第六十八条
（5）《中华人民共和国环境噪声污染防治法》第四十九条
（6）《湖南省环境保护条例》第三十一条
（7）《电磁辐射环境保护管理办法》第二十六条
（8）《防治尾矿污染环境管理规定》第八条、第十八条
（9）《排放污染物申报登记管理规定》第十五条
</t>
  </si>
  <si>
    <t>排污单位不按国家规定缴纳超标准排污费</t>
  </si>
  <si>
    <t xml:space="preserve">（1）《中华人民共和国环境保护法》第三十五条 
（2）《中华人民共和国大气污染防治法》第三十九条
（3）《中华人民共和国固体废物污染环境防治法》第五十一条
（4）《中华人民共和国水污染防治实施细则》第三十八条
（5）《中华人民共和国环境噪声污染防治法》第五十一条
（6）《排污费征收使用管理条例》第二十一条、第二十二条
（7）《湖南省环境保护条例》第三十条
（8）《排污费资金收缴使用管理办法》第二十二条
（9）《湖南省实施&lt;排污费征收使用管理条例&gt;办法》
</t>
  </si>
  <si>
    <t>排污单位未采取防燃、防尘措施，在人口集中地区存放煤炭、煤矸石、煤渣、煤灰、砂石、灰尘等物料的</t>
  </si>
  <si>
    <t>《中华人民共和国大气污染防治法》第四十六条</t>
  </si>
  <si>
    <t>贮存、堆放、弃置、倾倒、排放污染物、废弃物的</t>
  </si>
  <si>
    <t>《中华人民共和国水污染防治法》第七十六条</t>
  </si>
  <si>
    <t>对暂时不利用或者不能利用的工业固体废物未建设贮存的设施、场所安全分类存放，或者未采取无害化处置措施的</t>
  </si>
  <si>
    <t>《中华人民共和国固体废物污染环境防治法》第六十八条</t>
  </si>
  <si>
    <t>将列入限期淘汰名录被淘汰的设备转让给他人使用的</t>
  </si>
  <si>
    <t>在自然保护区、风景名胜区、饮用水水源保护区、基本农田保护区和其他需要特别保护的区域内。建设工业固体废物集中贮存、处置的设施、场所和生活垃圾填埋场的</t>
  </si>
  <si>
    <t>擅自转移固体废物出省、自知区。直辖市行政区域贮存、处置的</t>
  </si>
  <si>
    <t>未采取相应防范措施，造成工业固体废物扬散、流失、渗漏或者造成其他环境污染的</t>
  </si>
  <si>
    <t>在运输过程中沿途丢弃、遗撒工业固体废物的</t>
  </si>
  <si>
    <t>从事畜禽规模养殖未按照国家有关规定收集，贮存、处置畜禽粪便，造成环境污染的</t>
  </si>
  <si>
    <t>《中华人民共和国固体废物污染环境防治法》第七十一条</t>
  </si>
  <si>
    <t>尾矿、矸石、废石等矿业固体废物贮存设施停止使用后，未按照国家有关环境保护规定进行封存的</t>
  </si>
  <si>
    <t>《中华人民共和国固体废物污染环境防治法》第七十三条</t>
  </si>
  <si>
    <t>不设置危险废物识别标志的</t>
  </si>
  <si>
    <t>《中华人民共和国固体废物污染环境防治法》第七十五条</t>
  </si>
  <si>
    <t>将危险废物提供或者委托给无经营许可证的单位从事经营活动的</t>
  </si>
  <si>
    <t>不按照国家规定填写危险废物转移联单或者未经批准擅自转移危险废物的</t>
  </si>
  <si>
    <t>将危险废物混入非危险废物中贮存的</t>
  </si>
  <si>
    <t>未经安全性处置，混合收集、贮存、运输、处置具有不相容性质的危险废物的</t>
  </si>
  <si>
    <t>将危险废物与旅客在同一运输工具上载运的</t>
  </si>
  <si>
    <t>未经消除污染的处理将收集、贮存、运输、处置危险废物的场所、设施和容器、包装物及其他物品转作他用的</t>
  </si>
  <si>
    <t>未采取相应防范措施，造成危险废物扬散、流失、渗漏或者造成其他环境污染的</t>
  </si>
  <si>
    <t>在运输过程中沿途丢弃、遗撒危险废物的</t>
  </si>
  <si>
    <t>未制定危险废物意外事故防范措施和应急预案的</t>
  </si>
  <si>
    <t>危险废物产生者不处置其产生的危险废物又不承担依法应当承担的处置费用的</t>
  </si>
  <si>
    <t>《中华人民共和国固体废物污染环境防治法》第七十六条</t>
  </si>
  <si>
    <t>不按照规定报告有关环境监测结果的</t>
  </si>
  <si>
    <t>《中华人民共和国放射性污染防治法》第四</t>
  </si>
  <si>
    <t>违法生产、销售、使用、转让、进口、贮存放射性同位素和射线装置以及装备有效放射性同位素的仪表</t>
  </si>
  <si>
    <t>《中华人民共和国放射性污染防治法》第五十三条</t>
  </si>
  <si>
    <t>未建造尾矿库或者不按照放射性污染防治的要求建造矿库，贮存、处置铀（钍）矿和伴生放射性尾矿的</t>
  </si>
  <si>
    <t>《中华人民共和国放射性污染防治法》第五十四条</t>
  </si>
  <si>
    <t>向环境排放不得排放的放射性废气、废液的</t>
  </si>
  <si>
    <t>不按照规定的方式排放放射性废液，利用渗井、渗坑、天然裂隙、溶洞或者国家规定禁止的其他方式排放放射性废液的</t>
  </si>
  <si>
    <t>不按照规定处理或者贮存不得向环境排放的放射性废液的</t>
  </si>
  <si>
    <t>将放射性固体废物提供或者委托给无许可证的单位贮存好处置的</t>
  </si>
  <si>
    <t>不按照规定设置放射性标识、标志、中文警示说明的</t>
  </si>
  <si>
    <t>《中华人民共和国放射性污染防治法》第五十五条</t>
  </si>
  <si>
    <t>不按照规定建立健全安全保卫制度和制定事故应急计划或者应急措施的</t>
  </si>
  <si>
    <t>不按照规定报告放射源丢失、被盗情况或者放射性污染事故的</t>
  </si>
  <si>
    <t>产生放射性固体废物的单位，不按照规定对其产生的放射性固体进行处置的</t>
  </si>
  <si>
    <t>《中华人民共和国放射性污染防治法》第五十六条</t>
  </si>
  <si>
    <t>未建立、健全医疗废物管理制度，或者未设置监控部门或者专（兼）职人员的</t>
  </si>
  <si>
    <t xml:space="preserve">（1）《医疗废物管理条例》第四十五条
（2）《医疗废物管理行政处罚办法》第三条
</t>
  </si>
  <si>
    <t>未对有关人员进行相关法律和专业技师、安全防护以及紧急处理等知识培训的</t>
  </si>
  <si>
    <t>未对医疗废物进行登记或者未保存登记资料的</t>
  </si>
  <si>
    <t>对使用后 医疗废物运送工具或者运送车辆未在指定地点及时进行消毒和清洁的</t>
  </si>
  <si>
    <t>未及时收集、运送医疗废物的</t>
  </si>
  <si>
    <t>未定期对医疗废物处置设施的环境污染防治和卫生单位效果进行检测、评价，或者未将检测、评价效果存档、报告的</t>
  </si>
  <si>
    <t>医疗废物贮存设施或者设备不符合环境保护、卫生要求的</t>
  </si>
  <si>
    <t xml:space="preserve">（1）《医疗废物管理条例》第四十六条
（2）《医疗废物管理行政处罚办法》第六条
</t>
  </si>
  <si>
    <t>未将医疗废物按照类别分置于专用包装物或者容器的</t>
  </si>
  <si>
    <t xml:space="preserve">（1）《医疗废物管理条例》第四十六条
（2）《医疗废物管理行政处罚办法》第六
</t>
  </si>
  <si>
    <t>未使用符合标准的专用车辆运送医疗废物或者使用运送医疗废物的车辆运送其他物品的</t>
  </si>
  <si>
    <t>未安装污染物排放在线监控设置或者监控装置未经常处于正常运行状态的</t>
  </si>
  <si>
    <t>在运送过程中丢弃医疗废物，在非贮存地点倾倒、堆放医疗废物或者将医疗废物混入其他废物和生活垃圾的</t>
  </si>
  <si>
    <t xml:space="preserve">（1）《医疗废物管理条例》第四十七条
（2）《医疗废物管理行政处罚办法》第八条
</t>
  </si>
  <si>
    <t>未执行危险废物转移联单管理制度的</t>
  </si>
  <si>
    <t xml:space="preserve">（1）《医疗废物管理条例》第四十七条
（2）《医疗废物管理行政处罚办法》第十条
</t>
  </si>
  <si>
    <t>将医疗废物交给未取得经营许可证的单位或者个人收集运送、贮存、处置的</t>
  </si>
  <si>
    <t>对医疗废物的处置不符合国家规定的环境保护、卫生标准规范的</t>
  </si>
  <si>
    <t xml:space="preserve">（1）《医疗废物管理条例》第四十七条
（2）《医疗废物管理行政处罚办法》第九条
</t>
  </si>
  <si>
    <t>未按照规定对污水、传染病病人或者疑似传染病人的排泄物，进行严格消毒，或者未达到国家规定的排放标准，排入污水处理系统的</t>
  </si>
  <si>
    <t>《医疗废物管理条例》第四十七条</t>
  </si>
  <si>
    <t>对收治的传染病人或者疑似传染病病人产生的生活垃圾，未按照医疗废物进行管理和处置的</t>
  </si>
  <si>
    <t>医疗卫生机构、医疗废物集中处置单位发生医疗废物流失、泄露、扩散时，未采取紧急处理措施。或者未及时向有关部门报告的</t>
  </si>
  <si>
    <t xml:space="preserve">（1）《医疗废物管理条例》第四十九条
（2）《医疗废物管理行政处罚办法》第十一条
</t>
  </si>
  <si>
    <t>不具备集中处置医疗废物条件的农村，医疗卫生机构为按照要求处置医疗废物的</t>
  </si>
  <si>
    <t xml:space="preserve">（1）《医疗废物管理条例》第五十一条
（2）《医疗废物管理行政处罚办法》第十三条
</t>
  </si>
  <si>
    <t>转让、买卖医疗废物、邮寄或者通过铁路、航空运输医疗废物，或者违反规定通过水路运输医疗废物的</t>
  </si>
  <si>
    <t xml:space="preserve">（1）《医疗废物管理条例》第五十三条
（2）《医疗废物管理行政处罚办法》第十六条
</t>
  </si>
  <si>
    <t>不实施清洁生产审核或虽经审核不如实报告审核结果</t>
  </si>
  <si>
    <t xml:space="preserve">（1）《中华人民共和国清洁生产促进法》第四十条
（2）《清洁生产审核暂行办法》第二十七条
</t>
  </si>
  <si>
    <t>检测机构检测时弄虚作假的</t>
  </si>
  <si>
    <t>《湖南省机动车排气污染防治法》第二十一条</t>
  </si>
  <si>
    <t>未采取有效措施，致使储存的畜禽废渣渗漏、散落、溢流、雨水淋湿、散发恶臭气味等对周围环境造成污染和危害的</t>
  </si>
  <si>
    <t>《畜禽养殖污染防治管理办法</t>
  </si>
  <si>
    <t>向水体倾倒畜禽废渣的</t>
  </si>
  <si>
    <t>《畜禽养殖污染防治管理办法》</t>
  </si>
  <si>
    <t>危险废物经营单位未申请办理危险废物经营许可证变更手续的</t>
  </si>
  <si>
    <t>《危险废物经营许可证管理办法》第二十二条</t>
  </si>
  <si>
    <t>危险废物经营单位终止从事收集、贮存、处置危险废物经营活动或者经营设施在废弃或者改作其他用途前，未进行无害化处理</t>
  </si>
  <si>
    <t>《危险废物经营许可证管理办法》第二十四条</t>
  </si>
  <si>
    <t>危险废物经营单位不定期报告危险废物经营活动情况的</t>
  </si>
  <si>
    <t>《危险废物经营许可证管理办法》第二十六条</t>
  </si>
  <si>
    <t>领取危险废物收集经营许可证的单位，未在规定的时间内将收集的废矿油和废镉镍电池提供或者委托给处置单位进行处置的</t>
  </si>
  <si>
    <t>《危险废物经营许可证管理办法》第二十七条</t>
  </si>
  <si>
    <t>现有排污单位未按规定期限完成安装自动监控设备及其配套设施的</t>
  </si>
  <si>
    <t>《污染源自动监控管理办法》第十六条</t>
  </si>
  <si>
    <t>不正常使用大气污染物排放自动监控系统，或未经环保部门批准，擅自拆除、闲置、破坏大气污染物自动排放监控系统的</t>
  </si>
  <si>
    <t xml:space="preserve">（1）《中华人民共和国大气污染防治法》第四十六条
（2）《污染源自动监控管理办法》第十八条
</t>
  </si>
  <si>
    <t>排放水污染物超过国家或者地方规定的水污染物排放标准，或者重点水污染物排放总量控制指标的</t>
  </si>
  <si>
    <t>《中华人民共和国水污染防治法》第七十四条</t>
  </si>
  <si>
    <t>违反法律、行政法规和国务院环境保护主管部门的规定设置排污口私设暗管的</t>
  </si>
  <si>
    <t>《中华人民共和国水污染防治法》第七十五条</t>
  </si>
  <si>
    <t>拒绝现场检查或者在被检查时弄虚作假的</t>
  </si>
  <si>
    <t xml:space="preserve">（1）《中华人民共和国环境保护法》第三十五条
（2）《中华人民共和国大气污染防治法》第四十六条
（3）《中华人民共和国水污染防治法》第四十六条
（4）《中华人民共和国固体废物污染环境防治法》第七十条
（5）《中华人民共和国环境噪声污染防治法》第五十五条
（6）《中华人民共和国放射性污染防治法》第四十九条
（7）《中华人民共和国自然保护区条例》第三十六条
（8）《湖南省环境保护条例》第三十一条
（9）《防治尾矿污染环境管理规定》第十八条
（10）《医疗废物管理条例》第五十条
（11）《新化学物质环境管理办法》第二十五条
</t>
  </si>
  <si>
    <t>拒报或者谎报有关污染物排放申请事项</t>
  </si>
  <si>
    <t xml:space="preserve">（1）《中华人民共和国环境保护法》第三十五条
（2）《中华人民共和国大气污染防治法》第四十六条
（3）《中华人民共和国固体废物污染环境防治法》第六十八条
（4）《中华人民共和国环境噪声污染防治法》第四十九条
（5）《湖南省环境保护条例》第三十一条
（6）《防治尾矿污染环境管理规定》第八条、第十八条
（7）《排放污染物申请登记管理规定》第十五条
</t>
  </si>
  <si>
    <t>擅自拆除或者闲置污染防治设施</t>
  </si>
  <si>
    <t xml:space="preserve">（1）《中华人民共和国环境保护法》第三十七条
（2）《中华人民共和国大气污染防治法》第四十六条
（3）《中华人民共和国水污染防治法》第七十二条
（4）《中华人民共和国固体废物污染环境防治法》第六十八条
（5）《中华人民共和国环境噪声污染防治法》第五十条
（6）《湖南省环境保护条例》第五十一条
</t>
  </si>
  <si>
    <t>未报批建设项目环境影响评价文件</t>
  </si>
  <si>
    <t xml:space="preserve">（1）《中华人民共和国环境影响评价法》第三十一条
（2）《建设项目环境保护管理条例》第二十四条
</t>
  </si>
  <si>
    <t>环境影响评价文件未经批准或未经原审批机关重新审核同意擅自开工建设的</t>
  </si>
  <si>
    <t xml:space="preserve">（1）《中华人民共和国环境影响评价法》第三十一条
（2）《建设项目环境保护管理条例》第二十五条
</t>
  </si>
  <si>
    <t>试生产建设项目配套建设的环境保护设施未与主体工程同时投入试运行</t>
  </si>
  <si>
    <t xml:space="preserve">（1）《建设项目环境保护管理条例》第二十六条
（2）《建设项目竣工环境保护验收管理办法》第二十一条
</t>
  </si>
  <si>
    <t>头入试生产超过3个月，建设单位未申请环保设施竣工验收</t>
  </si>
  <si>
    <t xml:space="preserve">（1）《建设项目环境保护管理条例》第二十七条
（2）《建设项目竣工环境保护验收管理办法》第二十二条
</t>
  </si>
  <si>
    <t>环境保护设施未建成、未经验收或者经验收不合格</t>
  </si>
  <si>
    <t xml:space="preserve">（1）《中华人民共和国环境保护法》第三十六条
（2）《中华人民共和国大气污染防治法》第四十一条
（3）《中华人民共和国水污染防治法》第七十一条
（4）《中华人民共和国固体废物污染环境防治法》第六十九条
（5）《中华人民共和国环境噪声污染防治法》第四十八条
（6）《建设项目环境保护管理条例》第二十八条
（7）《建设项目竣工环境保护验收管理办法》第二十三条
</t>
  </si>
  <si>
    <t>造成环境污染事故的</t>
  </si>
  <si>
    <t xml:space="preserve">（1）《中华人民共和国环境保护法》第三十八条、第四十一条、第四十二条
（2）《中华人民共和国大气污染防治法》第六十一条、第六十二条、第六十三条
（3）《中华人民共和国水污染防治法》第八十三条
（4）《中华人民共和国固体废物污染环境防治法》第八十二条、第八十三条
（5）《中华人民共和国自然保护区条例》第四十条
（6）《医疗废物管理条例》三十一条
（7）《湖南省环境保护条例》第三十一条
（8）《电磁辐射环境保护管理办法》第二十三条、第二十四条
（9）《防治尾矿污染环境管理规定》第十五条
</t>
  </si>
  <si>
    <t>限期治理逾期未完成治理任务</t>
  </si>
  <si>
    <t xml:space="preserve">（1）《中华人民共和国环境保护法》第三十九条
（2）《中华人民共和国大气污染防治法》第四十八条
（3）《中华人民共和国水污染防治法》第七十二条
（4）《中华人民共和国环境噪声污染防治法》第五十二条
（5）《湖南省环境保护条例》第三十二条
</t>
  </si>
  <si>
    <t>排放水污染物超过国家或者地方规定的水污染物排放标准或者超过重点水污染物总排放总量控制指标的</t>
  </si>
  <si>
    <t>在饮用水水源保护区内置排污口</t>
  </si>
  <si>
    <t>《中华人民共和国水污染防治法》第七十五条第一款</t>
  </si>
  <si>
    <t>未采取防然、防尘措施、在人口集中地区存放煤炭、煤矸、煤渣、煤灰、砂石、灰尘等物料的</t>
  </si>
  <si>
    <t>将淘汰的设备转让给他人使用的</t>
  </si>
  <si>
    <t>《中华人民共和国大气污染防治法》第四十九条</t>
  </si>
  <si>
    <t>在城市集中供热管网覆盖地区新建燃供热锅炉的</t>
  </si>
  <si>
    <t>《中华人民共和国大气污染防治法》第五十二条</t>
  </si>
  <si>
    <t>贮存、堆放、弃置、倾倒、排放污染物、废气物的</t>
  </si>
  <si>
    <t>物经营许可证或者不按照经营许可证规定从事收集、贮存、利用、处置危险废物经营活动的</t>
  </si>
  <si>
    <t xml:space="preserve">（1）《中华人民共和国固体废物污染环境防治法》第七十七条
（2）《危险废物经营许可证管理办法》第二十五条
</t>
  </si>
  <si>
    <t>《中华人民共和国放射性污染防治法》第四十九条</t>
  </si>
  <si>
    <t>违法生产、销售、使用、转让、进口、贮存放射性同位素和射线装置以及装备有放射性同位素的仪表</t>
  </si>
  <si>
    <t>未建造尾矿库或者不按照放射性污染防治的要求建造矿库、贮存、处置铀（钍）矿和伴生放射性矿的尾矿的</t>
  </si>
  <si>
    <t>不按照规定的方式排放放射性废液，利用渗井、渗坑、天然裂隙、溶洞或者国家禁止的其他方式排放放射性废液的</t>
  </si>
  <si>
    <t>将放射性固体废物提供或者委托给无许可证的单位贮存和处置的</t>
  </si>
  <si>
    <t>产生放射性固体废物的单位，不按照规定对其产生的放射性固体废物进行处置的</t>
  </si>
  <si>
    <t>不公布或按规定要求公布污染物排放情况的</t>
  </si>
  <si>
    <t xml:space="preserve">（1）《中华人民共和国清洁生产促进法》第四十一条
（2）《清洁生产审核暂行办法》第二十七条
</t>
  </si>
  <si>
    <t>未采取有效措施，致使储存的畜禽废渣渗漏、散落、溢流、雨水淋湿、散发恶臭气味等对周边环境造成污染</t>
  </si>
  <si>
    <t>危险废物经营单位未按照程序重新申请领取危险废物经营许可证的</t>
  </si>
  <si>
    <t>《危险废物经营许可证管理办法》第二十三条</t>
  </si>
  <si>
    <t>建设项目未安装自动监控设备及其配套设施，或者未经验收或验收不合格，主体工程即正式投入生产或使用的</t>
  </si>
  <si>
    <t>《污染源自动监控管理办法》第十七条</t>
  </si>
  <si>
    <t>违反法律、行为法规和国务院环境保护主管部门的规定设置排污口或者私设暗管的</t>
  </si>
  <si>
    <t>《中华人民共和国水污染防治法》第七十五条第二款</t>
  </si>
  <si>
    <t>未经环保部门批准，擅自拆除、闲置、破坏环境噪声排放自动监控系统，致使环境噪声排放超过规定的标准的</t>
  </si>
  <si>
    <t xml:space="preserve">（1）《中华人民共和国环境噪声污染防治法》第五十条
（2）《污染源自动监控管理办法》第十八条
</t>
  </si>
  <si>
    <t>未按规定的期限停止生产、进口或在销售含铅汽油的</t>
  </si>
  <si>
    <t xml:space="preserve">（1）《建设项目环境保护管理条例》第二十五条
（2）《建设项目竣工环境保护验收管理办法》第二十一条
</t>
  </si>
  <si>
    <t>投入生产超过3个月，建设单位未申请环保设施竣工验收</t>
  </si>
  <si>
    <t xml:space="preserve">（1）《中华人民共和国环境保护法》第三十九条
（2）《中华人民共和国大气污染防治法》第四十八条
（3）《中华人民共和国固体废物污染环境防治法》第八十一条             （4）《中华人民共和国环境噪声污染防治法》第五十二条
（5）《湖南省环境保护条例》第三十二条
</t>
  </si>
  <si>
    <t>违反法律、行政法规和国务院环境保护主管部门的规定设置排污口或私设暗管的</t>
  </si>
  <si>
    <t>燃用搞污染燃料的</t>
  </si>
  <si>
    <t>《中华人民共和国大气污染防治法》第五十一条</t>
  </si>
  <si>
    <t>擅自转移固体废物出省、自治区、直辖市行政区域贮存、处置的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</si>
</sst>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name val="宋体"/>
      <charset val="134"/>
      <scheme val="minor"/>
    </font>
    <font>
      <b/>
      <sz val="22"/>
      <name val="宋体"/>
      <charset val="134"/>
    </font>
    <font>
      <b/>
      <sz val="12"/>
      <name val="宋体"/>
      <charset val="134"/>
    </font>
    <font>
      <sz val="10"/>
      <name val="宋体"/>
      <charset val="134"/>
    </font>
    <font>
      <b/>
      <sz val="10"/>
      <name val="宋体"/>
      <charset val="134"/>
    </font>
    <font>
      <sz val="11"/>
      <color theme="1"/>
      <name val="宋体"/>
      <charset val="134"/>
    </font>
    <font>
      <b/>
      <sz val="22"/>
      <color theme="1"/>
      <name val="宋体"/>
      <charset val="134"/>
    </font>
    <font>
      <b/>
      <sz val="12"/>
      <color theme="1"/>
      <name val="宋体"/>
      <charset val="134"/>
    </font>
    <font>
      <sz val="10"/>
      <color theme="1"/>
      <name val="宋体"/>
      <charset val="134"/>
    </font>
    <font>
      <sz val="10"/>
      <color indexed="8"/>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0"/>
      <name val="Arial"/>
      <charset val="134"/>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2" fillId="0" borderId="0">
      <alignment vertical="center"/>
    </xf>
    <xf numFmtId="0" fontId="33" fillId="0" borderId="0"/>
    <xf numFmtId="0" fontId="34" fillId="0" borderId="0"/>
    <xf numFmtId="0" fontId="34" fillId="0" borderId="0"/>
  </cellStyleXfs>
  <cellXfs count="93">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shrinkToFi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left" vertical="center" wrapText="1"/>
    </xf>
    <xf numFmtId="0" fontId="4" fillId="0" borderId="2" xfId="0" applyNumberFormat="1" applyFont="1" applyFill="1" applyBorder="1" applyAlignment="1">
      <alignment horizontal="left" vertical="center" wrapText="1"/>
    </xf>
    <xf numFmtId="0" fontId="4" fillId="0" borderId="2" xfId="50" applyFont="1" applyBorder="1" applyAlignment="1">
      <alignment horizontal="left" vertical="center" wrapText="1"/>
    </xf>
    <xf numFmtId="0" fontId="4" fillId="0" borderId="2" xfId="0" applyNumberFormat="1" applyFont="1" applyFill="1" applyBorder="1" applyAlignment="1">
      <alignment horizontal="center" vertical="center" shrinkToFit="1"/>
    </xf>
    <xf numFmtId="0" fontId="4" fillId="2" borderId="2" xfId="0"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shrinkToFit="1"/>
    </xf>
    <xf numFmtId="0" fontId="4" fillId="0" borderId="2" xfId="0" applyFont="1" applyFill="1" applyBorder="1" applyAlignment="1">
      <alignment horizontal="left" vertical="center"/>
    </xf>
    <xf numFmtId="0" fontId="5" fillId="0" borderId="2" xfId="0" applyFont="1" applyFill="1" applyBorder="1" applyAlignment="1">
      <alignment horizontal="left" vertical="center" wrapText="1"/>
    </xf>
    <xf numFmtId="0" fontId="4" fillId="0" borderId="2" xfId="0" applyFont="1" applyBorder="1" applyAlignment="1">
      <alignment vertical="center" wrapText="1"/>
    </xf>
    <xf numFmtId="0" fontId="4" fillId="0" borderId="2" xfId="51" applyFont="1" applyFill="1" applyBorder="1" applyAlignment="1">
      <alignment horizontal="left" vertical="center" wrapText="1"/>
    </xf>
    <xf numFmtId="0" fontId="4" fillId="0" borderId="2" xfId="51" applyFont="1" applyFill="1" applyBorder="1" applyAlignment="1">
      <alignment horizontal="center" vertical="center" wrapText="1"/>
    </xf>
    <xf numFmtId="0" fontId="4" fillId="0" borderId="2" xfId="51" applyFont="1" applyFill="1" applyBorder="1" applyAlignment="1">
      <alignment horizontal="center" vertical="center" shrinkToFit="1"/>
    </xf>
    <xf numFmtId="0" fontId="4" fillId="0" borderId="2" xfId="51" applyFont="1" applyBorder="1" applyAlignment="1">
      <alignment horizontal="left" vertical="center" wrapText="1"/>
    </xf>
    <xf numFmtId="0" fontId="4" fillId="0" borderId="2" xfId="51" applyFont="1" applyBorder="1" applyAlignment="1">
      <alignment horizontal="center" vertical="center" wrapText="1"/>
    </xf>
    <xf numFmtId="0" fontId="4" fillId="0" borderId="2" xfId="51" applyFont="1" applyBorder="1" applyAlignment="1">
      <alignment horizontal="center" vertical="center" shrinkToFi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shrinkToFit="1"/>
    </xf>
    <xf numFmtId="0" fontId="4" fillId="0" borderId="0" xfId="0" applyFont="1" applyFill="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shrinkToFit="1"/>
    </xf>
    <xf numFmtId="0" fontId="6"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shrinkToFit="1"/>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8" fillId="0" borderId="4" xfId="0" applyFont="1" applyBorder="1" applyAlignment="1">
      <alignment horizontal="center" vertical="center" shrinkToFit="1"/>
    </xf>
    <xf numFmtId="0" fontId="9" fillId="0" borderId="3" xfId="0" applyFont="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shrinkToFit="1"/>
    </xf>
    <xf numFmtId="49" fontId="4"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xf>
    <xf numFmtId="49" fontId="10"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center" vertical="center" shrinkToFi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shrinkToFit="1"/>
    </xf>
    <xf numFmtId="0" fontId="11" fillId="0" borderId="3"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3" xfId="0" applyNumberFormat="1" applyFont="1" applyFill="1" applyBorder="1" applyAlignment="1" applyProtection="1">
      <alignment horizontal="center" vertical="center" shrinkToFit="1"/>
    </xf>
    <xf numFmtId="0" fontId="10" fillId="0" borderId="3"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3" xfId="0" applyFont="1" applyFill="1" applyBorder="1" applyAlignment="1">
      <alignment horizontal="center" vertical="center" shrinkToFit="1"/>
    </xf>
    <xf numFmtId="0" fontId="4"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horizontal="center" vertical="center" shrinkToFit="1"/>
    </xf>
    <xf numFmtId="0" fontId="4" fillId="0" borderId="3" xfId="49" applyFont="1" applyBorder="1" applyAlignment="1">
      <alignment horizontal="left" vertical="center" wrapText="1"/>
    </xf>
    <xf numFmtId="0" fontId="10" fillId="0" borderId="3" xfId="49" applyFont="1" applyFill="1" applyBorder="1" applyAlignment="1">
      <alignment horizontal="left" vertical="center" wrapText="1"/>
    </xf>
    <xf numFmtId="0" fontId="10" fillId="0" borderId="3" xfId="0" applyNumberFormat="1" applyFont="1" applyFill="1" applyBorder="1" applyAlignment="1">
      <alignment horizontal="center" vertical="center" shrinkToFit="1"/>
    </xf>
    <xf numFmtId="49" fontId="9" fillId="2" borderId="3" xfId="0" applyNumberFormat="1" applyFont="1" applyFill="1" applyBorder="1" applyAlignment="1">
      <alignment horizontal="center" vertical="center" shrinkToFit="1"/>
    </xf>
    <xf numFmtId="0" fontId="9" fillId="0" borderId="3" xfId="0" applyFont="1" applyFill="1" applyBorder="1" applyAlignment="1">
      <alignment vertical="center" wrapText="1"/>
    </xf>
    <xf numFmtId="0" fontId="11" fillId="0" borderId="3" xfId="0" applyFont="1" applyFill="1" applyBorder="1" applyAlignment="1">
      <alignment horizontal="center" vertical="center" shrinkToFit="1"/>
    </xf>
    <xf numFmtId="0" fontId="10" fillId="0" borderId="3" xfId="0" applyFont="1" applyBorder="1" applyAlignment="1">
      <alignment horizontal="center" vertical="center" shrinkToFit="1"/>
    </xf>
    <xf numFmtId="0" fontId="4" fillId="0" borderId="3" xfId="0" applyNumberFormat="1" applyFont="1" applyFill="1" applyBorder="1" applyAlignment="1" applyProtection="1">
      <alignment horizontal="left" vertical="center" wrapText="1"/>
    </xf>
    <xf numFmtId="0" fontId="10" fillId="0" borderId="3" xfId="53" applyFont="1" applyBorder="1" applyAlignment="1">
      <alignment horizontal="left" vertical="center" wrapText="1"/>
    </xf>
    <xf numFmtId="0" fontId="10" fillId="0" borderId="3" xfId="52" applyFont="1" applyBorder="1" applyAlignment="1">
      <alignment horizontal="left" vertical="center" wrapText="1"/>
    </xf>
    <xf numFmtId="0" fontId="11" fillId="0" borderId="3" xfId="0" applyFont="1" applyBorder="1" applyAlignment="1">
      <alignment horizontal="center" vertical="center" shrinkToFit="1"/>
    </xf>
    <xf numFmtId="0" fontId="9" fillId="0" borderId="3" xfId="0" applyFont="1" applyBorder="1" applyAlignment="1">
      <alignment horizontal="left" vertical="center" wrapText="1" indent="2"/>
    </xf>
    <xf numFmtId="0" fontId="4" fillId="0" borderId="3" xfId="51" applyFont="1" applyFill="1" applyBorder="1" applyAlignment="1">
      <alignment horizontal="left" vertical="center" wrapText="1"/>
    </xf>
    <xf numFmtId="0" fontId="4" fillId="0" borderId="3" xfId="51" applyFont="1" applyFill="1" applyBorder="1" applyAlignment="1">
      <alignment horizontal="center" vertical="center" shrinkToFit="1"/>
    </xf>
    <xf numFmtId="0" fontId="10" fillId="0" borderId="3" xfId="51" applyFont="1" applyBorder="1" applyAlignment="1">
      <alignment horizontal="left" vertical="center" wrapText="1"/>
    </xf>
    <xf numFmtId="0" fontId="10" fillId="0" borderId="3" xfId="51"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6" xfId="0" applyFont="1" applyFill="1" applyBorder="1" applyAlignment="1">
      <alignment horizontal="left" vertical="center" wrapText="1"/>
    </xf>
    <xf numFmtId="0" fontId="10" fillId="0" borderId="6" xfId="0" applyFont="1" applyBorder="1" applyAlignment="1">
      <alignment horizontal="center" vertical="center" shrinkToFi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_Sheet1_1" xfId="50"/>
    <cellStyle name="常规 2" xfId="51"/>
    <cellStyle name="常规_Sheet1_3" xfId="52"/>
    <cellStyle name="常规_Sheet1_2" xfId="53"/>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0"/>
  <sheetViews>
    <sheetView showGridLines="0" workbookViewId="0">
      <pane xSplit="1" ySplit="2" topLeftCell="B176" activePane="bottomRight" state="frozen"/>
      <selection/>
      <selection pane="topRight"/>
      <selection pane="bottomLeft"/>
      <selection pane="bottomRight" activeCell="D185" sqref="D185"/>
    </sheetView>
  </sheetViews>
  <sheetFormatPr defaultColWidth="9" defaultRowHeight="13.5" outlineLevelCol="5"/>
  <cols>
    <col min="1" max="1" width="5.38333333333333" style="42" customWidth="1"/>
    <col min="2" max="2" width="48.5583333333333" style="43" customWidth="1"/>
    <col min="3" max="3" width="10.5583333333333" style="43" customWidth="1"/>
    <col min="4" max="4" width="103.108333333333" style="44" customWidth="1"/>
    <col min="5" max="5" width="19.1333333333333" style="45" customWidth="1"/>
    <col min="6" max="6" width="19" style="45" customWidth="1"/>
    <col min="7" max="16384" width="9" style="46"/>
  </cols>
  <sheetData>
    <row r="1" ht="42.75" customHeight="1" spans="1:6">
      <c r="A1" s="47" t="s">
        <v>0</v>
      </c>
      <c r="B1" s="48"/>
      <c r="C1" s="48"/>
      <c r="D1" s="49"/>
      <c r="E1" s="50"/>
      <c r="F1" s="50"/>
    </row>
    <row r="2" ht="35.25" customHeight="1" spans="1:6">
      <c r="A2" s="51" t="s">
        <v>1</v>
      </c>
      <c r="B2" s="51" t="s">
        <v>2</v>
      </c>
      <c r="C2" s="52" t="s">
        <v>3</v>
      </c>
      <c r="D2" s="52" t="s">
        <v>4</v>
      </c>
      <c r="E2" s="53" t="s">
        <v>5</v>
      </c>
      <c r="F2" s="53" t="s">
        <v>6</v>
      </c>
    </row>
    <row r="3" spans="1:6">
      <c r="A3" s="54">
        <v>1</v>
      </c>
      <c r="B3" s="55" t="s">
        <v>7</v>
      </c>
      <c r="C3" s="56" t="s">
        <v>8</v>
      </c>
      <c r="D3" s="56" t="s">
        <v>9</v>
      </c>
      <c r="E3" s="57" t="s">
        <v>10</v>
      </c>
      <c r="F3" s="57" t="s">
        <v>11</v>
      </c>
    </row>
    <row r="4" spans="1:6">
      <c r="A4" s="54">
        <v>2</v>
      </c>
      <c r="B4" s="55" t="s">
        <v>12</v>
      </c>
      <c r="C4" s="56" t="s">
        <v>8</v>
      </c>
      <c r="D4" s="56" t="s">
        <v>13</v>
      </c>
      <c r="E4" s="57" t="s">
        <v>10</v>
      </c>
      <c r="F4" s="57" t="s">
        <v>14</v>
      </c>
    </row>
    <row r="5" ht="24" spans="1:6">
      <c r="A5" s="54">
        <v>3</v>
      </c>
      <c r="B5" s="56" t="s">
        <v>15</v>
      </c>
      <c r="C5" s="56" t="s">
        <v>8</v>
      </c>
      <c r="D5" s="56" t="s">
        <v>16</v>
      </c>
      <c r="E5" s="57" t="s">
        <v>17</v>
      </c>
      <c r="F5" s="57" t="s">
        <v>14</v>
      </c>
    </row>
    <row r="6" ht="120" spans="1:6">
      <c r="A6" s="54">
        <v>4</v>
      </c>
      <c r="B6" s="56" t="s">
        <v>18</v>
      </c>
      <c r="C6" s="56" t="s">
        <v>8</v>
      </c>
      <c r="D6" s="56" t="s">
        <v>19</v>
      </c>
      <c r="E6" s="57" t="s">
        <v>17</v>
      </c>
      <c r="F6" s="57" t="s">
        <v>14</v>
      </c>
    </row>
    <row r="7" ht="120" spans="1:6">
      <c r="A7" s="54">
        <v>5</v>
      </c>
      <c r="B7" s="56" t="s">
        <v>18</v>
      </c>
      <c r="C7" s="55" t="s">
        <v>8</v>
      </c>
      <c r="D7" s="56" t="s">
        <v>19</v>
      </c>
      <c r="E7" s="57" t="s">
        <v>17</v>
      </c>
      <c r="F7" s="57" t="s">
        <v>14</v>
      </c>
    </row>
    <row r="8" ht="48" spans="1:6">
      <c r="A8" s="54">
        <v>6</v>
      </c>
      <c r="B8" s="58" t="s">
        <v>20</v>
      </c>
      <c r="C8" s="59" t="s">
        <v>8</v>
      </c>
      <c r="D8" s="60" t="s">
        <v>21</v>
      </c>
      <c r="E8" s="61" t="s">
        <v>22</v>
      </c>
      <c r="F8" s="61" t="s">
        <v>23</v>
      </c>
    </row>
    <row r="9" ht="48" spans="1:6">
      <c r="A9" s="54">
        <v>7</v>
      </c>
      <c r="B9" s="62" t="s">
        <v>24</v>
      </c>
      <c r="C9" s="63" t="s">
        <v>8</v>
      </c>
      <c r="D9" s="62" t="s">
        <v>25</v>
      </c>
      <c r="E9" s="64" t="s">
        <v>26</v>
      </c>
      <c r="F9" s="64" t="s">
        <v>23</v>
      </c>
    </row>
    <row r="10" spans="1:6">
      <c r="A10" s="54">
        <v>8</v>
      </c>
      <c r="B10" s="62" t="s">
        <v>27</v>
      </c>
      <c r="C10" s="63" t="s">
        <v>8</v>
      </c>
      <c r="D10" s="62" t="s">
        <v>28</v>
      </c>
      <c r="E10" s="64" t="s">
        <v>29</v>
      </c>
      <c r="F10" s="64" t="s">
        <v>23</v>
      </c>
    </row>
    <row r="11" spans="1:6">
      <c r="A11" s="54">
        <v>9</v>
      </c>
      <c r="B11" s="62" t="s">
        <v>30</v>
      </c>
      <c r="C11" s="63" t="s">
        <v>8</v>
      </c>
      <c r="D11" s="62" t="s">
        <v>28</v>
      </c>
      <c r="E11" s="64" t="s">
        <v>29</v>
      </c>
      <c r="F11" s="64" t="s">
        <v>23</v>
      </c>
    </row>
    <row r="12" spans="1:6">
      <c r="A12" s="54">
        <v>10</v>
      </c>
      <c r="B12" s="62" t="s">
        <v>31</v>
      </c>
      <c r="C12" s="63" t="s">
        <v>8</v>
      </c>
      <c r="D12" s="62" t="s">
        <v>32</v>
      </c>
      <c r="E12" s="64" t="s">
        <v>29</v>
      </c>
      <c r="F12" s="64" t="s">
        <v>23</v>
      </c>
    </row>
    <row r="13" spans="1:6">
      <c r="A13" s="54">
        <v>11</v>
      </c>
      <c r="B13" s="65" t="s">
        <v>33</v>
      </c>
      <c r="C13" s="66" t="s">
        <v>8</v>
      </c>
      <c r="D13" s="65" t="s">
        <v>34</v>
      </c>
      <c r="E13" s="67" t="s">
        <v>35</v>
      </c>
      <c r="F13" s="67" t="s">
        <v>23</v>
      </c>
    </row>
    <row r="14" spans="1:6">
      <c r="A14" s="54">
        <v>12</v>
      </c>
      <c r="B14" s="68" t="s">
        <v>36</v>
      </c>
      <c r="C14" s="69" t="s">
        <v>8</v>
      </c>
      <c r="D14" s="68" t="s">
        <v>37</v>
      </c>
      <c r="E14" s="70" t="s">
        <v>38</v>
      </c>
      <c r="F14" s="70" t="s">
        <v>39</v>
      </c>
    </row>
    <row r="15" spans="1:6">
      <c r="A15" s="54">
        <v>13</v>
      </c>
      <c r="B15" s="62" t="s">
        <v>40</v>
      </c>
      <c r="C15" s="63" t="s">
        <v>8</v>
      </c>
      <c r="D15" s="56" t="s">
        <v>41</v>
      </c>
      <c r="E15" s="64" t="s">
        <v>42</v>
      </c>
      <c r="F15" s="64" t="s">
        <v>43</v>
      </c>
    </row>
    <row r="16" spans="1:6">
      <c r="A16" s="54">
        <v>14</v>
      </c>
      <c r="B16" s="62" t="s">
        <v>44</v>
      </c>
      <c r="C16" s="63" t="s">
        <v>8</v>
      </c>
      <c r="D16" s="56" t="s">
        <v>45</v>
      </c>
      <c r="E16" s="64" t="s">
        <v>42</v>
      </c>
      <c r="F16" s="64" t="s">
        <v>43</v>
      </c>
    </row>
    <row r="17" spans="1:6">
      <c r="A17" s="54">
        <v>15</v>
      </c>
      <c r="B17" s="71" t="s">
        <v>46</v>
      </c>
      <c r="C17" s="72" t="s">
        <v>8</v>
      </c>
      <c r="D17" s="37" t="s">
        <v>47</v>
      </c>
      <c r="E17" s="73" t="s">
        <v>42</v>
      </c>
      <c r="F17" s="73" t="s">
        <v>43</v>
      </c>
    </row>
    <row r="18" spans="1:6">
      <c r="A18" s="54">
        <v>16</v>
      </c>
      <c r="B18" s="62" t="s">
        <v>48</v>
      </c>
      <c r="C18" s="63" t="s">
        <v>8</v>
      </c>
      <c r="D18" s="56" t="s">
        <v>49</v>
      </c>
      <c r="E18" s="64" t="s">
        <v>42</v>
      </c>
      <c r="F18" s="64" t="s">
        <v>43</v>
      </c>
    </row>
    <row r="19" spans="1:6">
      <c r="A19" s="54">
        <v>17</v>
      </c>
      <c r="B19" s="62" t="s">
        <v>50</v>
      </c>
      <c r="C19" s="63" t="s">
        <v>8</v>
      </c>
      <c r="D19" s="56" t="s">
        <v>51</v>
      </c>
      <c r="E19" s="64" t="s">
        <v>42</v>
      </c>
      <c r="F19" s="64" t="s">
        <v>43</v>
      </c>
    </row>
    <row r="20" spans="1:6">
      <c r="A20" s="54">
        <v>18</v>
      </c>
      <c r="B20" s="62" t="s">
        <v>52</v>
      </c>
      <c r="C20" s="63" t="s">
        <v>8</v>
      </c>
      <c r="D20" s="56" t="s">
        <v>53</v>
      </c>
      <c r="E20" s="64" t="s">
        <v>42</v>
      </c>
      <c r="F20" s="64" t="s">
        <v>43</v>
      </c>
    </row>
    <row r="21" spans="1:6">
      <c r="A21" s="54">
        <v>19</v>
      </c>
      <c r="B21" s="62" t="s">
        <v>54</v>
      </c>
      <c r="C21" s="63" t="s">
        <v>8</v>
      </c>
      <c r="D21" s="56" t="s">
        <v>55</v>
      </c>
      <c r="E21" s="64" t="s">
        <v>42</v>
      </c>
      <c r="F21" s="64" t="s">
        <v>43</v>
      </c>
    </row>
    <row r="22" spans="1:6">
      <c r="A22" s="54">
        <v>20</v>
      </c>
      <c r="B22" s="62" t="s">
        <v>56</v>
      </c>
      <c r="C22" s="63" t="s">
        <v>8</v>
      </c>
      <c r="D22" s="56" t="s">
        <v>57</v>
      </c>
      <c r="E22" s="64" t="s">
        <v>42</v>
      </c>
      <c r="F22" s="64" t="s">
        <v>43</v>
      </c>
    </row>
    <row r="23" spans="1:6">
      <c r="A23" s="54">
        <v>21</v>
      </c>
      <c r="B23" s="62" t="s">
        <v>58</v>
      </c>
      <c r="C23" s="63" t="s">
        <v>8</v>
      </c>
      <c r="D23" s="56" t="s">
        <v>59</v>
      </c>
      <c r="E23" s="64" t="s">
        <v>42</v>
      </c>
      <c r="F23" s="64" t="s">
        <v>43</v>
      </c>
    </row>
    <row r="24" spans="1:6">
      <c r="A24" s="54">
        <v>22</v>
      </c>
      <c r="B24" s="62" t="s">
        <v>60</v>
      </c>
      <c r="C24" s="63" t="s">
        <v>8</v>
      </c>
      <c r="D24" s="56" t="s">
        <v>61</v>
      </c>
      <c r="E24" s="64" t="s">
        <v>42</v>
      </c>
      <c r="F24" s="64" t="s">
        <v>43</v>
      </c>
    </row>
    <row r="25" ht="24" spans="1:6">
      <c r="A25" s="54">
        <v>23</v>
      </c>
      <c r="B25" s="62" t="s">
        <v>62</v>
      </c>
      <c r="C25" s="63" t="s">
        <v>8</v>
      </c>
      <c r="D25" s="56" t="s">
        <v>63</v>
      </c>
      <c r="E25" s="64" t="s">
        <v>42</v>
      </c>
      <c r="F25" s="64" t="s">
        <v>43</v>
      </c>
    </row>
    <row r="26" ht="24" spans="1:6">
      <c r="A26" s="54">
        <v>24</v>
      </c>
      <c r="B26" s="62" t="s">
        <v>64</v>
      </c>
      <c r="C26" s="63" t="s">
        <v>8</v>
      </c>
      <c r="D26" s="56" t="s">
        <v>65</v>
      </c>
      <c r="E26" s="64" t="s">
        <v>42</v>
      </c>
      <c r="F26" s="64" t="s">
        <v>43</v>
      </c>
    </row>
    <row r="27" spans="1:6">
      <c r="A27" s="54">
        <v>25</v>
      </c>
      <c r="B27" s="62" t="s">
        <v>66</v>
      </c>
      <c r="C27" s="63" t="s">
        <v>8</v>
      </c>
      <c r="D27" s="62" t="s">
        <v>67</v>
      </c>
      <c r="E27" s="64" t="s">
        <v>68</v>
      </c>
      <c r="F27" s="64" t="s">
        <v>69</v>
      </c>
    </row>
    <row r="28" ht="24" spans="1:6">
      <c r="A28" s="54">
        <v>26</v>
      </c>
      <c r="B28" s="62" t="s">
        <v>70</v>
      </c>
      <c r="C28" s="63" t="s">
        <v>8</v>
      </c>
      <c r="D28" s="74" t="s">
        <v>71</v>
      </c>
      <c r="E28" s="64" t="s">
        <v>68</v>
      </c>
      <c r="F28" s="64" t="s">
        <v>11</v>
      </c>
    </row>
    <row r="29" ht="24" spans="1:6">
      <c r="A29" s="54">
        <v>27</v>
      </c>
      <c r="B29" s="62" t="s">
        <v>72</v>
      </c>
      <c r="C29" s="63" t="s">
        <v>8</v>
      </c>
      <c r="D29" s="74" t="s">
        <v>73</v>
      </c>
      <c r="E29" s="64" t="s">
        <v>68</v>
      </c>
      <c r="F29" s="64" t="s">
        <v>11</v>
      </c>
    </row>
    <row r="30" spans="1:6">
      <c r="A30" s="54">
        <v>28</v>
      </c>
      <c r="B30" s="56" t="s">
        <v>74</v>
      </c>
      <c r="C30" s="55" t="s">
        <v>8</v>
      </c>
      <c r="D30" s="56" t="s">
        <v>75</v>
      </c>
      <c r="E30" s="57" t="s">
        <v>76</v>
      </c>
      <c r="F30" s="57" t="s">
        <v>11</v>
      </c>
    </row>
    <row r="31" ht="24" spans="1:6">
      <c r="A31" s="54">
        <v>29</v>
      </c>
      <c r="B31" s="75" t="s">
        <v>77</v>
      </c>
      <c r="C31" s="75" t="s">
        <v>8</v>
      </c>
      <c r="D31" s="75" t="s">
        <v>78</v>
      </c>
      <c r="E31" s="76" t="s">
        <v>79</v>
      </c>
      <c r="F31" s="76" t="s">
        <v>80</v>
      </c>
    </row>
    <row r="32" spans="1:6">
      <c r="A32" s="54">
        <v>30</v>
      </c>
      <c r="B32" s="75" t="s">
        <v>81</v>
      </c>
      <c r="C32" s="75" t="s">
        <v>8</v>
      </c>
      <c r="D32" s="75" t="s">
        <v>82</v>
      </c>
      <c r="E32" s="76" t="s">
        <v>79</v>
      </c>
      <c r="F32" s="76" t="s">
        <v>80</v>
      </c>
    </row>
    <row r="33" spans="1:6">
      <c r="A33" s="54">
        <v>31</v>
      </c>
      <c r="B33" s="75" t="s">
        <v>83</v>
      </c>
      <c r="C33" s="75" t="s">
        <v>8</v>
      </c>
      <c r="D33" s="75" t="s">
        <v>84</v>
      </c>
      <c r="E33" s="76" t="s">
        <v>79</v>
      </c>
      <c r="F33" s="76" t="s">
        <v>80</v>
      </c>
    </row>
    <row r="34" spans="1:6">
      <c r="A34" s="54">
        <v>32</v>
      </c>
      <c r="B34" s="75" t="s">
        <v>85</v>
      </c>
      <c r="C34" s="75" t="s">
        <v>8</v>
      </c>
      <c r="D34" s="75" t="s">
        <v>86</v>
      </c>
      <c r="E34" s="76" t="s">
        <v>79</v>
      </c>
      <c r="F34" s="76" t="s">
        <v>80</v>
      </c>
    </row>
    <row r="35" ht="36" spans="1:6">
      <c r="A35" s="54">
        <v>33</v>
      </c>
      <c r="B35" s="37" t="s">
        <v>87</v>
      </c>
      <c r="C35" s="37" t="s">
        <v>8</v>
      </c>
      <c r="D35" s="37" t="s">
        <v>88</v>
      </c>
      <c r="E35" s="39" t="s">
        <v>89</v>
      </c>
      <c r="F35" s="39" t="s">
        <v>23</v>
      </c>
    </row>
    <row r="36" spans="1:6">
      <c r="A36" s="54">
        <v>34</v>
      </c>
      <c r="B36" s="56" t="s">
        <v>90</v>
      </c>
      <c r="C36" s="56" t="s">
        <v>8</v>
      </c>
      <c r="D36" s="56" t="s">
        <v>91</v>
      </c>
      <c r="E36" s="57" t="s">
        <v>92</v>
      </c>
      <c r="F36" s="77" t="s">
        <v>11</v>
      </c>
    </row>
    <row r="37" spans="1:6">
      <c r="A37" s="54">
        <v>35</v>
      </c>
      <c r="B37" s="56" t="s">
        <v>93</v>
      </c>
      <c r="C37" s="56" t="s">
        <v>8</v>
      </c>
      <c r="D37" s="56" t="s">
        <v>94</v>
      </c>
      <c r="E37" s="57" t="s">
        <v>92</v>
      </c>
      <c r="F37" s="77" t="s">
        <v>11</v>
      </c>
    </row>
    <row r="38" spans="1:6">
      <c r="A38" s="54">
        <v>36</v>
      </c>
      <c r="B38" s="56" t="s">
        <v>95</v>
      </c>
      <c r="C38" s="56" t="s">
        <v>8</v>
      </c>
      <c r="D38" s="56" t="s">
        <v>96</v>
      </c>
      <c r="E38" s="57" t="s">
        <v>92</v>
      </c>
      <c r="F38" s="77" t="s">
        <v>11</v>
      </c>
    </row>
    <row r="39" spans="1:6">
      <c r="A39" s="54">
        <v>37</v>
      </c>
      <c r="B39" s="78" t="s">
        <v>97</v>
      </c>
      <c r="C39" s="78" t="s">
        <v>8</v>
      </c>
      <c r="D39" s="78" t="s">
        <v>98</v>
      </c>
      <c r="E39" s="57" t="s">
        <v>92</v>
      </c>
      <c r="F39" s="77" t="s">
        <v>11</v>
      </c>
    </row>
    <row r="40" spans="1:6">
      <c r="A40" s="54">
        <v>38</v>
      </c>
      <c r="B40" s="56" t="s">
        <v>99</v>
      </c>
      <c r="C40" s="56" t="s">
        <v>8</v>
      </c>
      <c r="D40" s="56" t="s">
        <v>100</v>
      </c>
      <c r="E40" s="57" t="s">
        <v>92</v>
      </c>
      <c r="F40" s="77" t="s">
        <v>11</v>
      </c>
    </row>
    <row r="41" spans="1:6">
      <c r="A41" s="54">
        <v>39</v>
      </c>
      <c r="B41" s="56" t="s">
        <v>101</v>
      </c>
      <c r="C41" s="56" t="s">
        <v>8</v>
      </c>
      <c r="D41" s="56" t="s">
        <v>102</v>
      </c>
      <c r="E41" s="57" t="s">
        <v>92</v>
      </c>
      <c r="F41" s="77" t="s">
        <v>11</v>
      </c>
    </row>
    <row r="42" spans="1:6">
      <c r="A42" s="54">
        <v>40</v>
      </c>
      <c r="B42" s="56" t="s">
        <v>103</v>
      </c>
      <c r="C42" s="56" t="s">
        <v>8</v>
      </c>
      <c r="D42" s="56" t="s">
        <v>104</v>
      </c>
      <c r="E42" s="57" t="s">
        <v>92</v>
      </c>
      <c r="F42" s="77" t="s">
        <v>11</v>
      </c>
    </row>
    <row r="43" spans="1:6">
      <c r="A43" s="54">
        <v>41</v>
      </c>
      <c r="B43" s="56" t="s">
        <v>105</v>
      </c>
      <c r="C43" s="56" t="s">
        <v>8</v>
      </c>
      <c r="D43" s="56" t="s">
        <v>106</v>
      </c>
      <c r="E43" s="57" t="s">
        <v>92</v>
      </c>
      <c r="F43" s="77" t="s">
        <v>11</v>
      </c>
    </row>
    <row r="44" ht="24" spans="1:6">
      <c r="A44" s="54">
        <v>42</v>
      </c>
      <c r="B44" s="37" t="s">
        <v>107</v>
      </c>
      <c r="C44" s="37" t="s">
        <v>8</v>
      </c>
      <c r="D44" s="37" t="s">
        <v>108</v>
      </c>
      <c r="E44" s="39" t="s">
        <v>109</v>
      </c>
      <c r="F44" s="39" t="s">
        <v>110</v>
      </c>
    </row>
    <row r="45" spans="1:6">
      <c r="A45" s="54">
        <v>43</v>
      </c>
      <c r="B45" s="37" t="s">
        <v>111</v>
      </c>
      <c r="C45" s="37" t="s">
        <v>8</v>
      </c>
      <c r="D45" s="37" t="s">
        <v>112</v>
      </c>
      <c r="E45" s="39" t="s">
        <v>109</v>
      </c>
      <c r="F45" s="39" t="s">
        <v>110</v>
      </c>
    </row>
    <row r="46" ht="24" spans="1:6">
      <c r="A46" s="54">
        <v>44</v>
      </c>
      <c r="B46" s="37" t="s">
        <v>113</v>
      </c>
      <c r="C46" s="37" t="s">
        <v>8</v>
      </c>
      <c r="D46" s="37" t="s">
        <v>114</v>
      </c>
      <c r="E46" s="39" t="s">
        <v>109</v>
      </c>
      <c r="F46" s="39" t="s">
        <v>23</v>
      </c>
    </row>
    <row r="47" ht="48" spans="1:6">
      <c r="A47" s="54">
        <v>45</v>
      </c>
      <c r="B47" s="37" t="s">
        <v>115</v>
      </c>
      <c r="C47" s="37" t="s">
        <v>8</v>
      </c>
      <c r="D47" s="37" t="s">
        <v>116</v>
      </c>
      <c r="E47" s="39" t="s">
        <v>109</v>
      </c>
      <c r="F47" s="39" t="s">
        <v>110</v>
      </c>
    </row>
    <row r="48" ht="48" spans="1:6">
      <c r="A48" s="54">
        <v>46</v>
      </c>
      <c r="B48" s="37" t="s">
        <v>117</v>
      </c>
      <c r="C48" s="37" t="s">
        <v>8</v>
      </c>
      <c r="D48" s="37" t="s">
        <v>118</v>
      </c>
      <c r="E48" s="39" t="s">
        <v>109</v>
      </c>
      <c r="F48" s="39" t="s">
        <v>23</v>
      </c>
    </row>
    <row r="49" ht="84" spans="1:6">
      <c r="A49" s="54">
        <v>47</v>
      </c>
      <c r="B49" s="37" t="s">
        <v>119</v>
      </c>
      <c r="C49" s="37" t="s">
        <v>8</v>
      </c>
      <c r="D49" s="37" t="s">
        <v>120</v>
      </c>
      <c r="E49" s="39" t="s">
        <v>109</v>
      </c>
      <c r="F49" s="39" t="s">
        <v>23</v>
      </c>
    </row>
    <row r="50" ht="24" spans="1:6">
      <c r="A50" s="54">
        <v>48</v>
      </c>
      <c r="B50" s="37" t="s">
        <v>121</v>
      </c>
      <c r="C50" s="37" t="s">
        <v>8</v>
      </c>
      <c r="D50" s="37" t="s">
        <v>122</v>
      </c>
      <c r="E50" s="39" t="s">
        <v>109</v>
      </c>
      <c r="F50" s="39" t="s">
        <v>23</v>
      </c>
    </row>
    <row r="51" ht="24" spans="1:6">
      <c r="A51" s="54">
        <v>49</v>
      </c>
      <c r="B51" s="37" t="s">
        <v>123</v>
      </c>
      <c r="C51" s="37" t="s">
        <v>8</v>
      </c>
      <c r="D51" s="37" t="s">
        <v>122</v>
      </c>
      <c r="E51" s="39" t="s">
        <v>109</v>
      </c>
      <c r="F51" s="39" t="s">
        <v>23</v>
      </c>
    </row>
    <row r="52" ht="36" spans="1:6">
      <c r="A52" s="54">
        <v>50</v>
      </c>
      <c r="B52" s="37" t="s">
        <v>124</v>
      </c>
      <c r="C52" s="37" t="s">
        <v>8</v>
      </c>
      <c r="D52" s="37" t="s">
        <v>125</v>
      </c>
      <c r="E52" s="39" t="s">
        <v>109</v>
      </c>
      <c r="F52" s="39" t="s">
        <v>110</v>
      </c>
    </row>
    <row r="53" ht="180" spans="1:6">
      <c r="A53" s="54">
        <v>51</v>
      </c>
      <c r="B53" s="37" t="s">
        <v>126</v>
      </c>
      <c r="C53" s="37" t="s">
        <v>8</v>
      </c>
      <c r="D53" s="37" t="s">
        <v>127</v>
      </c>
      <c r="E53" s="39" t="s">
        <v>109</v>
      </c>
      <c r="F53" s="39" t="s">
        <v>23</v>
      </c>
    </row>
    <row r="54" spans="1:6">
      <c r="A54" s="54">
        <v>52</v>
      </c>
      <c r="B54" s="37" t="s">
        <v>128</v>
      </c>
      <c r="C54" s="37" t="s">
        <v>8</v>
      </c>
      <c r="D54" s="37" t="s">
        <v>129</v>
      </c>
      <c r="E54" s="39" t="s">
        <v>130</v>
      </c>
      <c r="F54" s="39" t="s">
        <v>23</v>
      </c>
    </row>
    <row r="55" ht="24" spans="1:6">
      <c r="A55" s="54">
        <v>53</v>
      </c>
      <c r="B55" s="66" t="s">
        <v>131</v>
      </c>
      <c r="C55" s="66" t="s">
        <v>8</v>
      </c>
      <c r="D55" s="37" t="s">
        <v>132</v>
      </c>
      <c r="E55" s="39" t="s">
        <v>133</v>
      </c>
      <c r="F55" s="79" t="s">
        <v>134</v>
      </c>
    </row>
    <row r="56" spans="1:6">
      <c r="A56" s="54">
        <v>54</v>
      </c>
      <c r="B56" s="66" t="s">
        <v>135</v>
      </c>
      <c r="C56" s="66" t="s">
        <v>8</v>
      </c>
      <c r="D56" s="37" t="s">
        <v>136</v>
      </c>
      <c r="E56" s="39" t="s">
        <v>133</v>
      </c>
      <c r="F56" s="79" t="s">
        <v>134</v>
      </c>
    </row>
    <row r="57" spans="1:6">
      <c r="A57" s="54">
        <v>55</v>
      </c>
      <c r="B57" s="66" t="s">
        <v>137</v>
      </c>
      <c r="C57" s="66" t="s">
        <v>8</v>
      </c>
      <c r="D57" s="37" t="s">
        <v>138</v>
      </c>
      <c r="E57" s="39" t="s">
        <v>133</v>
      </c>
      <c r="F57" s="79" t="s">
        <v>134</v>
      </c>
    </row>
    <row r="58" ht="24" spans="1:6">
      <c r="A58" s="54">
        <v>56</v>
      </c>
      <c r="B58" s="66" t="s">
        <v>139</v>
      </c>
      <c r="C58" s="66" t="s">
        <v>8</v>
      </c>
      <c r="D58" s="37" t="s">
        <v>140</v>
      </c>
      <c r="E58" s="39" t="s">
        <v>133</v>
      </c>
      <c r="F58" s="79" t="s">
        <v>134</v>
      </c>
    </row>
    <row r="59" spans="1:6">
      <c r="A59" s="54">
        <v>57</v>
      </c>
      <c r="B59" s="66" t="s">
        <v>141</v>
      </c>
      <c r="C59" s="66" t="s">
        <v>8</v>
      </c>
      <c r="D59" s="37" t="s">
        <v>142</v>
      </c>
      <c r="E59" s="39" t="s">
        <v>133</v>
      </c>
      <c r="F59" s="79" t="s">
        <v>134</v>
      </c>
    </row>
    <row r="60" spans="1:6">
      <c r="A60" s="54">
        <v>58</v>
      </c>
      <c r="B60" s="66" t="s">
        <v>143</v>
      </c>
      <c r="C60" s="66" t="s">
        <v>8</v>
      </c>
      <c r="D60" s="37" t="s">
        <v>144</v>
      </c>
      <c r="E60" s="39" t="s">
        <v>133</v>
      </c>
      <c r="F60" s="79" t="s">
        <v>134</v>
      </c>
    </row>
    <row r="61" spans="1:6">
      <c r="A61" s="54">
        <v>59</v>
      </c>
      <c r="B61" s="66" t="s">
        <v>145</v>
      </c>
      <c r="C61" s="66" t="s">
        <v>8</v>
      </c>
      <c r="D61" s="37" t="s">
        <v>146</v>
      </c>
      <c r="E61" s="39" t="s">
        <v>133</v>
      </c>
      <c r="F61" s="79" t="s">
        <v>134</v>
      </c>
    </row>
    <row r="62" ht="24" spans="1:6">
      <c r="A62" s="54">
        <v>60</v>
      </c>
      <c r="B62" s="66" t="s">
        <v>147</v>
      </c>
      <c r="C62" s="66" t="s">
        <v>8</v>
      </c>
      <c r="D62" s="37" t="s">
        <v>148</v>
      </c>
      <c r="E62" s="39" t="s">
        <v>133</v>
      </c>
      <c r="F62" s="79" t="s">
        <v>134</v>
      </c>
    </row>
    <row r="63" spans="1:6">
      <c r="A63" s="54">
        <v>61</v>
      </c>
      <c r="B63" s="66" t="s">
        <v>149</v>
      </c>
      <c r="C63" s="66" t="s">
        <v>8</v>
      </c>
      <c r="D63" s="37" t="s">
        <v>150</v>
      </c>
      <c r="E63" s="39" t="s">
        <v>133</v>
      </c>
      <c r="F63" s="79" t="s">
        <v>134</v>
      </c>
    </row>
    <row r="64" ht="24" spans="1:6">
      <c r="A64" s="54">
        <v>62</v>
      </c>
      <c r="B64" s="66" t="s">
        <v>151</v>
      </c>
      <c r="C64" s="66" t="s">
        <v>8</v>
      </c>
      <c r="D64" s="37" t="s">
        <v>152</v>
      </c>
      <c r="E64" s="39" t="s">
        <v>133</v>
      </c>
      <c r="F64" s="79" t="s">
        <v>134</v>
      </c>
    </row>
    <row r="65" ht="24" spans="1:6">
      <c r="A65" s="54">
        <v>63</v>
      </c>
      <c r="B65" s="71" t="s">
        <v>153</v>
      </c>
      <c r="C65" s="71" t="s">
        <v>8</v>
      </c>
      <c r="D65" s="71" t="s">
        <v>154</v>
      </c>
      <c r="E65" s="80" t="s">
        <v>155</v>
      </c>
      <c r="F65" s="80" t="s">
        <v>23</v>
      </c>
    </row>
    <row r="66" spans="1:6">
      <c r="A66" s="54">
        <v>64</v>
      </c>
      <c r="B66" s="71" t="s">
        <v>156</v>
      </c>
      <c r="C66" s="71" t="s">
        <v>8</v>
      </c>
      <c r="D66" s="71" t="s">
        <v>157</v>
      </c>
      <c r="E66" s="80" t="s">
        <v>155</v>
      </c>
      <c r="F66" s="80" t="s">
        <v>11</v>
      </c>
    </row>
    <row r="67" spans="1:6">
      <c r="A67" s="54">
        <v>65</v>
      </c>
      <c r="B67" s="71" t="s">
        <v>158</v>
      </c>
      <c r="C67" s="71" t="s">
        <v>8</v>
      </c>
      <c r="D67" s="71" t="s">
        <v>159</v>
      </c>
      <c r="E67" s="80" t="s">
        <v>155</v>
      </c>
      <c r="F67" s="80" t="s">
        <v>11</v>
      </c>
    </row>
    <row r="68" spans="1:6">
      <c r="A68" s="54">
        <v>66</v>
      </c>
      <c r="B68" s="71" t="s">
        <v>160</v>
      </c>
      <c r="C68" s="71" t="s">
        <v>8</v>
      </c>
      <c r="D68" s="81" t="s">
        <v>161</v>
      </c>
      <c r="E68" s="80" t="s">
        <v>155</v>
      </c>
      <c r="F68" s="80" t="s">
        <v>23</v>
      </c>
    </row>
    <row r="69" spans="1:6">
      <c r="A69" s="54">
        <v>67</v>
      </c>
      <c r="B69" s="71" t="s">
        <v>162</v>
      </c>
      <c r="C69" s="71" t="s">
        <v>8</v>
      </c>
      <c r="D69" s="81" t="s">
        <v>163</v>
      </c>
      <c r="E69" s="80" t="s">
        <v>155</v>
      </c>
      <c r="F69" s="80" t="s">
        <v>23</v>
      </c>
    </row>
    <row r="70" spans="1:6">
      <c r="A70" s="54">
        <v>68</v>
      </c>
      <c r="B70" s="37" t="s">
        <v>164</v>
      </c>
      <c r="C70" s="71" t="s">
        <v>8</v>
      </c>
      <c r="D70" s="81" t="s">
        <v>165</v>
      </c>
      <c r="E70" s="80" t="s">
        <v>155</v>
      </c>
      <c r="F70" s="80" t="s">
        <v>11</v>
      </c>
    </row>
    <row r="71" ht="24" spans="1:6">
      <c r="A71" s="54">
        <v>69</v>
      </c>
      <c r="B71" s="37" t="s">
        <v>166</v>
      </c>
      <c r="C71" s="71" t="s">
        <v>8</v>
      </c>
      <c r="D71" s="81" t="s">
        <v>167</v>
      </c>
      <c r="E71" s="80" t="s">
        <v>155</v>
      </c>
      <c r="F71" s="80" t="s">
        <v>23</v>
      </c>
    </row>
    <row r="72" spans="1:6">
      <c r="A72" s="54">
        <v>70</v>
      </c>
      <c r="B72" s="71" t="s">
        <v>168</v>
      </c>
      <c r="C72" s="71" t="s">
        <v>8</v>
      </c>
      <c r="D72" s="81" t="s">
        <v>169</v>
      </c>
      <c r="E72" s="80" t="s">
        <v>155</v>
      </c>
      <c r="F72" s="80" t="s">
        <v>23</v>
      </c>
    </row>
    <row r="73" spans="1:6">
      <c r="A73" s="54">
        <v>71</v>
      </c>
      <c r="B73" s="71" t="s">
        <v>170</v>
      </c>
      <c r="C73" s="71" t="s">
        <v>8</v>
      </c>
      <c r="D73" s="81" t="s">
        <v>171</v>
      </c>
      <c r="E73" s="80" t="s">
        <v>155</v>
      </c>
      <c r="F73" s="80" t="s">
        <v>23</v>
      </c>
    </row>
    <row r="74" spans="1:6">
      <c r="A74" s="54">
        <v>72</v>
      </c>
      <c r="B74" s="37" t="s">
        <v>172</v>
      </c>
      <c r="C74" s="71" t="s">
        <v>8</v>
      </c>
      <c r="D74" s="81" t="s">
        <v>173</v>
      </c>
      <c r="E74" s="80" t="s">
        <v>155</v>
      </c>
      <c r="F74" s="80" t="s">
        <v>23</v>
      </c>
    </row>
    <row r="75" spans="1:6">
      <c r="A75" s="54">
        <v>73</v>
      </c>
      <c r="B75" s="71" t="s">
        <v>174</v>
      </c>
      <c r="C75" s="71" t="s">
        <v>8</v>
      </c>
      <c r="D75" s="81" t="s">
        <v>175</v>
      </c>
      <c r="E75" s="80" t="s">
        <v>155</v>
      </c>
      <c r="F75" s="80" t="s">
        <v>23</v>
      </c>
    </row>
    <row r="76" spans="1:6">
      <c r="A76" s="54">
        <v>74</v>
      </c>
      <c r="B76" s="71" t="s">
        <v>176</v>
      </c>
      <c r="C76" s="71" t="s">
        <v>8</v>
      </c>
      <c r="D76" s="81" t="s">
        <v>177</v>
      </c>
      <c r="E76" s="80" t="s">
        <v>155</v>
      </c>
      <c r="F76" s="80" t="s">
        <v>11</v>
      </c>
    </row>
    <row r="77" spans="1:6">
      <c r="A77" s="54">
        <v>75</v>
      </c>
      <c r="B77" s="71" t="s">
        <v>178</v>
      </c>
      <c r="C77" s="71" t="s">
        <v>8</v>
      </c>
      <c r="D77" s="71" t="s">
        <v>179</v>
      </c>
      <c r="E77" s="80" t="s">
        <v>155</v>
      </c>
      <c r="F77" s="80" t="s">
        <v>23</v>
      </c>
    </row>
    <row r="78" spans="1:6">
      <c r="A78" s="54">
        <v>76</v>
      </c>
      <c r="B78" s="71" t="s">
        <v>180</v>
      </c>
      <c r="C78" s="71" t="s">
        <v>8</v>
      </c>
      <c r="D78" s="81" t="s">
        <v>181</v>
      </c>
      <c r="E78" s="80" t="s">
        <v>155</v>
      </c>
      <c r="F78" s="80" t="s">
        <v>11</v>
      </c>
    </row>
    <row r="79" spans="1:6">
      <c r="A79" s="54">
        <v>77</v>
      </c>
      <c r="B79" s="37" t="s">
        <v>182</v>
      </c>
      <c r="C79" s="71" t="s">
        <v>8</v>
      </c>
      <c r="D79" s="81" t="s">
        <v>183</v>
      </c>
      <c r="E79" s="80" t="s">
        <v>155</v>
      </c>
      <c r="F79" s="80" t="s">
        <v>23</v>
      </c>
    </row>
    <row r="80" ht="24" spans="1:6">
      <c r="A80" s="54">
        <v>78</v>
      </c>
      <c r="B80" s="62" t="s">
        <v>184</v>
      </c>
      <c r="C80" s="63" t="s">
        <v>8</v>
      </c>
      <c r="D80" s="62" t="s">
        <v>185</v>
      </c>
      <c r="E80" s="64" t="s">
        <v>186</v>
      </c>
      <c r="F80" s="64" t="s">
        <v>23</v>
      </c>
    </row>
    <row r="81" spans="1:6">
      <c r="A81" s="54">
        <v>79</v>
      </c>
      <c r="B81" s="68" t="s">
        <v>187</v>
      </c>
      <c r="C81" s="68" t="s">
        <v>8</v>
      </c>
      <c r="D81" s="68" t="s">
        <v>188</v>
      </c>
      <c r="E81" s="70" t="s">
        <v>189</v>
      </c>
      <c r="F81" s="70" t="s">
        <v>23</v>
      </c>
    </row>
    <row r="82" spans="1:6">
      <c r="A82" s="54">
        <v>80</v>
      </c>
      <c r="B82" s="68" t="s">
        <v>190</v>
      </c>
      <c r="C82" s="68" t="s">
        <v>8</v>
      </c>
      <c r="D82" s="68" t="s">
        <v>191</v>
      </c>
      <c r="E82" s="70" t="s">
        <v>189</v>
      </c>
      <c r="F82" s="70" t="s">
        <v>23</v>
      </c>
    </row>
    <row r="83" spans="1:6">
      <c r="A83" s="54">
        <v>81</v>
      </c>
      <c r="B83" s="68" t="s">
        <v>192</v>
      </c>
      <c r="C83" s="68" t="s">
        <v>8</v>
      </c>
      <c r="D83" s="68" t="s">
        <v>193</v>
      </c>
      <c r="E83" s="70" t="s">
        <v>189</v>
      </c>
      <c r="F83" s="70" t="s">
        <v>23</v>
      </c>
    </row>
    <row r="84" ht="24" spans="1:6">
      <c r="A84" s="54">
        <v>82</v>
      </c>
      <c r="B84" s="68" t="s">
        <v>194</v>
      </c>
      <c r="C84" s="68" t="s">
        <v>8</v>
      </c>
      <c r="D84" s="68" t="s">
        <v>195</v>
      </c>
      <c r="E84" s="70" t="s">
        <v>189</v>
      </c>
      <c r="F84" s="70" t="s">
        <v>23</v>
      </c>
    </row>
    <row r="85" ht="24" spans="1:6">
      <c r="A85" s="54">
        <v>83</v>
      </c>
      <c r="B85" s="68" t="s">
        <v>196</v>
      </c>
      <c r="C85" s="68" t="s">
        <v>8</v>
      </c>
      <c r="D85" s="68" t="s">
        <v>197</v>
      </c>
      <c r="E85" s="70" t="s">
        <v>189</v>
      </c>
      <c r="F85" s="70" t="s">
        <v>23</v>
      </c>
    </row>
    <row r="86" ht="36" spans="1:6">
      <c r="A86" s="54">
        <v>84</v>
      </c>
      <c r="B86" s="68" t="s">
        <v>198</v>
      </c>
      <c r="C86" s="68" t="s">
        <v>8</v>
      </c>
      <c r="D86" s="68" t="s">
        <v>199</v>
      </c>
      <c r="E86" s="70" t="s">
        <v>189</v>
      </c>
      <c r="F86" s="70" t="s">
        <v>23</v>
      </c>
    </row>
    <row r="87" spans="1:6">
      <c r="A87" s="54">
        <v>85</v>
      </c>
      <c r="B87" s="82" t="s">
        <v>200</v>
      </c>
      <c r="C87" s="68" t="s">
        <v>8</v>
      </c>
      <c r="D87" s="83" t="s">
        <v>201</v>
      </c>
      <c r="E87" s="70" t="s">
        <v>189</v>
      </c>
      <c r="F87" s="70" t="s">
        <v>23</v>
      </c>
    </row>
    <row r="88" ht="24" spans="1:6">
      <c r="A88" s="54">
        <v>86</v>
      </c>
      <c r="B88" s="68" t="s">
        <v>202</v>
      </c>
      <c r="C88" s="68" t="s">
        <v>8</v>
      </c>
      <c r="D88" s="68" t="s">
        <v>203</v>
      </c>
      <c r="E88" s="70" t="s">
        <v>189</v>
      </c>
      <c r="F88" s="70" t="s">
        <v>23</v>
      </c>
    </row>
    <row r="89" spans="1:6">
      <c r="A89" s="54">
        <v>87</v>
      </c>
      <c r="B89" s="68" t="s">
        <v>204</v>
      </c>
      <c r="C89" s="68" t="s">
        <v>8</v>
      </c>
      <c r="D89" s="68" t="s">
        <v>205</v>
      </c>
      <c r="E89" s="70" t="s">
        <v>189</v>
      </c>
      <c r="F89" s="70" t="s">
        <v>23</v>
      </c>
    </row>
    <row r="90" spans="1:6">
      <c r="A90" s="54">
        <v>88</v>
      </c>
      <c r="B90" s="56" t="s">
        <v>206</v>
      </c>
      <c r="C90" s="56" t="s">
        <v>8</v>
      </c>
      <c r="D90" s="56" t="s">
        <v>207</v>
      </c>
      <c r="E90" s="57" t="s">
        <v>208</v>
      </c>
      <c r="F90" s="57" t="s">
        <v>209</v>
      </c>
    </row>
    <row r="91" spans="1:6">
      <c r="A91" s="54">
        <v>89</v>
      </c>
      <c r="B91" s="56" t="s">
        <v>210</v>
      </c>
      <c r="C91" s="56" t="s">
        <v>8</v>
      </c>
      <c r="D91" s="56" t="s">
        <v>211</v>
      </c>
      <c r="E91" s="57" t="s">
        <v>208</v>
      </c>
      <c r="F91" s="57" t="s">
        <v>209</v>
      </c>
    </row>
    <row r="92" spans="1:6">
      <c r="A92" s="54">
        <v>90</v>
      </c>
      <c r="B92" s="56" t="s">
        <v>212</v>
      </c>
      <c r="C92" s="56" t="s">
        <v>8</v>
      </c>
      <c r="D92" s="56" t="s">
        <v>213</v>
      </c>
      <c r="E92" s="57" t="s">
        <v>208</v>
      </c>
      <c r="F92" s="57" t="s">
        <v>209</v>
      </c>
    </row>
    <row r="93" spans="1:6">
      <c r="A93" s="54">
        <v>91</v>
      </c>
      <c r="B93" s="56" t="s">
        <v>214</v>
      </c>
      <c r="C93" s="56" t="s">
        <v>8</v>
      </c>
      <c r="D93" s="56" t="s">
        <v>215</v>
      </c>
      <c r="E93" s="57" t="s">
        <v>208</v>
      </c>
      <c r="F93" s="57" t="s">
        <v>209</v>
      </c>
    </row>
    <row r="94" spans="1:6">
      <c r="A94" s="54">
        <v>92</v>
      </c>
      <c r="B94" s="56" t="s">
        <v>216</v>
      </c>
      <c r="C94" s="56" t="s">
        <v>8</v>
      </c>
      <c r="D94" s="56" t="s">
        <v>217</v>
      </c>
      <c r="E94" s="57" t="s">
        <v>208</v>
      </c>
      <c r="F94" s="57" t="s">
        <v>209</v>
      </c>
    </row>
    <row r="95" spans="1:6">
      <c r="A95" s="54">
        <v>93</v>
      </c>
      <c r="B95" s="56" t="s">
        <v>218</v>
      </c>
      <c r="C95" s="56" t="s">
        <v>8</v>
      </c>
      <c r="D95" s="56" t="s">
        <v>219</v>
      </c>
      <c r="E95" s="57" t="s">
        <v>208</v>
      </c>
      <c r="F95" s="57" t="s">
        <v>209</v>
      </c>
    </row>
    <row r="96" spans="1:6">
      <c r="A96" s="54">
        <v>94</v>
      </c>
      <c r="B96" s="56" t="s">
        <v>220</v>
      </c>
      <c r="C96" s="56" t="s">
        <v>8</v>
      </c>
      <c r="D96" s="56" t="s">
        <v>221</v>
      </c>
      <c r="E96" s="57" t="s">
        <v>208</v>
      </c>
      <c r="F96" s="57" t="s">
        <v>209</v>
      </c>
    </row>
    <row r="97" ht="24" spans="1:6">
      <c r="A97" s="54">
        <v>95</v>
      </c>
      <c r="B97" s="56" t="s">
        <v>222</v>
      </c>
      <c r="C97" s="56" t="s">
        <v>8</v>
      </c>
      <c r="D97" s="56" t="s">
        <v>223</v>
      </c>
      <c r="E97" s="57" t="s">
        <v>208</v>
      </c>
      <c r="F97" s="57" t="s">
        <v>209</v>
      </c>
    </row>
    <row r="98" spans="1:6">
      <c r="A98" s="54">
        <v>96</v>
      </c>
      <c r="B98" s="63" t="s">
        <v>224</v>
      </c>
      <c r="C98" s="63" t="s">
        <v>8</v>
      </c>
      <c r="D98" s="62" t="s">
        <v>225</v>
      </c>
      <c r="E98" s="64" t="s">
        <v>226</v>
      </c>
      <c r="F98" s="64" t="s">
        <v>23</v>
      </c>
    </row>
    <row r="99" spans="1:6">
      <c r="A99" s="54">
        <v>97</v>
      </c>
      <c r="B99" s="63" t="s">
        <v>227</v>
      </c>
      <c r="C99" s="63" t="s">
        <v>8</v>
      </c>
      <c r="D99" s="62" t="s">
        <v>225</v>
      </c>
      <c r="E99" s="64" t="s">
        <v>226</v>
      </c>
      <c r="F99" s="64" t="s">
        <v>23</v>
      </c>
    </row>
    <row r="100" spans="1:6">
      <c r="A100" s="54">
        <v>98</v>
      </c>
      <c r="B100" s="63" t="s">
        <v>228</v>
      </c>
      <c r="C100" s="63" t="s">
        <v>8</v>
      </c>
      <c r="D100" s="62" t="s">
        <v>225</v>
      </c>
      <c r="E100" s="64" t="s">
        <v>226</v>
      </c>
      <c r="F100" s="64" t="s">
        <v>23</v>
      </c>
    </row>
    <row r="101" spans="1:6">
      <c r="A101" s="54">
        <v>99</v>
      </c>
      <c r="B101" s="63" t="s">
        <v>229</v>
      </c>
      <c r="C101" s="63" t="s">
        <v>8</v>
      </c>
      <c r="D101" s="62" t="s">
        <v>225</v>
      </c>
      <c r="E101" s="64" t="s">
        <v>226</v>
      </c>
      <c r="F101" s="64" t="s">
        <v>23</v>
      </c>
    </row>
    <row r="102" ht="24" spans="1:6">
      <c r="A102" s="54">
        <v>100</v>
      </c>
      <c r="B102" s="63" t="s">
        <v>230</v>
      </c>
      <c r="C102" s="63" t="s">
        <v>8</v>
      </c>
      <c r="D102" s="62" t="s">
        <v>231</v>
      </c>
      <c r="E102" s="64" t="s">
        <v>226</v>
      </c>
      <c r="F102" s="64" t="s">
        <v>23</v>
      </c>
    </row>
    <row r="103" ht="24" spans="1:6">
      <c r="A103" s="54">
        <v>101</v>
      </c>
      <c r="B103" s="63" t="s">
        <v>232</v>
      </c>
      <c r="C103" s="63" t="s">
        <v>8</v>
      </c>
      <c r="D103" s="62" t="s">
        <v>231</v>
      </c>
      <c r="E103" s="64" t="s">
        <v>226</v>
      </c>
      <c r="F103" s="64" t="s">
        <v>23</v>
      </c>
    </row>
    <row r="104" ht="24" spans="1:6">
      <c r="A104" s="54">
        <v>102</v>
      </c>
      <c r="B104" s="63" t="s">
        <v>233</v>
      </c>
      <c r="C104" s="63" t="s">
        <v>8</v>
      </c>
      <c r="D104" s="62" t="s">
        <v>231</v>
      </c>
      <c r="E104" s="64" t="s">
        <v>226</v>
      </c>
      <c r="F104" s="64" t="s">
        <v>23</v>
      </c>
    </row>
    <row r="105" ht="24" spans="1:6">
      <c r="A105" s="54">
        <v>103</v>
      </c>
      <c r="B105" s="63" t="s">
        <v>234</v>
      </c>
      <c r="C105" s="63" t="s">
        <v>8</v>
      </c>
      <c r="D105" s="62" t="s">
        <v>231</v>
      </c>
      <c r="E105" s="64" t="s">
        <v>226</v>
      </c>
      <c r="F105" s="64" t="s">
        <v>23</v>
      </c>
    </row>
    <row r="106" spans="1:6">
      <c r="A106" s="54">
        <v>104</v>
      </c>
      <c r="B106" s="62" t="s">
        <v>235</v>
      </c>
      <c r="C106" s="63" t="s">
        <v>8</v>
      </c>
      <c r="D106" s="62" t="s">
        <v>236</v>
      </c>
      <c r="E106" s="64" t="s">
        <v>237</v>
      </c>
      <c r="F106" s="64" t="s">
        <v>23</v>
      </c>
    </row>
    <row r="107" ht="24" spans="1:6">
      <c r="A107" s="54">
        <v>105</v>
      </c>
      <c r="B107" s="55" t="s">
        <v>238</v>
      </c>
      <c r="C107" s="55" t="s">
        <v>8</v>
      </c>
      <c r="D107" s="65" t="s">
        <v>239</v>
      </c>
      <c r="E107" s="57" t="s">
        <v>240</v>
      </c>
      <c r="F107" s="57" t="s">
        <v>23</v>
      </c>
    </row>
    <row r="108" ht="24" spans="1:6">
      <c r="A108" s="54">
        <v>106</v>
      </c>
      <c r="B108" s="55" t="s">
        <v>241</v>
      </c>
      <c r="C108" s="55" t="s">
        <v>8</v>
      </c>
      <c r="D108" s="56" t="s">
        <v>242</v>
      </c>
      <c r="E108" s="57" t="s">
        <v>240</v>
      </c>
      <c r="F108" s="57" t="s">
        <v>23</v>
      </c>
    </row>
    <row r="109" ht="36" spans="1:6">
      <c r="A109" s="54">
        <v>107</v>
      </c>
      <c r="B109" s="55" t="s">
        <v>243</v>
      </c>
      <c r="C109" s="55" t="s">
        <v>8</v>
      </c>
      <c r="D109" s="56" t="s">
        <v>244</v>
      </c>
      <c r="E109" s="57" t="s">
        <v>240</v>
      </c>
      <c r="F109" s="57" t="s">
        <v>23</v>
      </c>
    </row>
    <row r="110" spans="1:6">
      <c r="A110" s="54">
        <v>108</v>
      </c>
      <c r="B110" s="56" t="s">
        <v>245</v>
      </c>
      <c r="C110" s="55" t="s">
        <v>8</v>
      </c>
      <c r="D110" s="56" t="s">
        <v>246</v>
      </c>
      <c r="E110" s="57" t="s">
        <v>240</v>
      </c>
      <c r="F110" s="57" t="s">
        <v>11</v>
      </c>
    </row>
    <row r="111" ht="36" spans="1:6">
      <c r="A111" s="54">
        <v>109</v>
      </c>
      <c r="B111" s="55" t="s">
        <v>247</v>
      </c>
      <c r="C111" s="55" t="s">
        <v>8</v>
      </c>
      <c r="D111" s="56" t="s">
        <v>248</v>
      </c>
      <c r="E111" s="57" t="s">
        <v>240</v>
      </c>
      <c r="F111" s="57" t="s">
        <v>23</v>
      </c>
    </row>
    <row r="112" ht="24" spans="1:6">
      <c r="A112" s="54">
        <v>110</v>
      </c>
      <c r="B112" s="56" t="s">
        <v>249</v>
      </c>
      <c r="C112" s="55" t="s">
        <v>8</v>
      </c>
      <c r="D112" s="56" t="s">
        <v>250</v>
      </c>
      <c r="E112" s="57" t="s">
        <v>240</v>
      </c>
      <c r="F112" s="57" t="s">
        <v>23</v>
      </c>
    </row>
    <row r="113" ht="24" spans="1:6">
      <c r="A113" s="54">
        <v>111</v>
      </c>
      <c r="B113" s="62" t="s">
        <v>251</v>
      </c>
      <c r="C113" s="62" t="s">
        <v>8</v>
      </c>
      <c r="D113" s="62" t="s">
        <v>252</v>
      </c>
      <c r="E113" s="84" t="s">
        <v>253</v>
      </c>
      <c r="F113" s="64" t="s">
        <v>254</v>
      </c>
    </row>
    <row r="114" spans="1:6">
      <c r="A114" s="54">
        <v>112</v>
      </c>
      <c r="B114" s="62" t="s">
        <v>255</v>
      </c>
      <c r="C114" s="62" t="s">
        <v>8</v>
      </c>
      <c r="D114" s="62" t="s">
        <v>256</v>
      </c>
      <c r="E114" s="84" t="s">
        <v>253</v>
      </c>
      <c r="F114" s="64" t="s">
        <v>11</v>
      </c>
    </row>
    <row r="115" ht="24" spans="1:6">
      <c r="A115" s="54">
        <v>113</v>
      </c>
      <c r="B115" s="62" t="s">
        <v>257</v>
      </c>
      <c r="C115" s="62" t="s">
        <v>8</v>
      </c>
      <c r="D115" s="62" t="s">
        <v>258</v>
      </c>
      <c r="E115" s="84" t="s">
        <v>253</v>
      </c>
      <c r="F115" s="64" t="s">
        <v>254</v>
      </c>
    </row>
    <row r="116" spans="1:6">
      <c r="A116" s="54">
        <v>114</v>
      </c>
      <c r="B116" s="62" t="s">
        <v>259</v>
      </c>
      <c r="C116" s="62" t="s">
        <v>8</v>
      </c>
      <c r="D116" s="62" t="s">
        <v>260</v>
      </c>
      <c r="E116" s="84" t="s">
        <v>253</v>
      </c>
      <c r="F116" s="64" t="s">
        <v>254</v>
      </c>
    </row>
    <row r="117" spans="1:6">
      <c r="A117" s="54">
        <v>115</v>
      </c>
      <c r="B117" s="62" t="s">
        <v>261</v>
      </c>
      <c r="C117" s="62" t="s">
        <v>8</v>
      </c>
      <c r="D117" s="62" t="s">
        <v>260</v>
      </c>
      <c r="E117" s="84" t="s">
        <v>253</v>
      </c>
      <c r="F117" s="64" t="s">
        <v>11</v>
      </c>
    </row>
    <row r="118" spans="1:6">
      <c r="A118" s="54">
        <v>116</v>
      </c>
      <c r="B118" s="62" t="s">
        <v>262</v>
      </c>
      <c r="C118" s="85" t="s">
        <v>8</v>
      </c>
      <c r="D118" s="62" t="s">
        <v>263</v>
      </c>
      <c r="E118" s="84" t="s">
        <v>253</v>
      </c>
      <c r="F118" s="64" t="s">
        <v>14</v>
      </c>
    </row>
    <row r="119" spans="1:6">
      <c r="A119" s="54">
        <v>117</v>
      </c>
      <c r="B119" s="62" t="s">
        <v>264</v>
      </c>
      <c r="C119" s="62" t="s">
        <v>8</v>
      </c>
      <c r="D119" s="62" t="s">
        <v>265</v>
      </c>
      <c r="E119" s="84" t="s">
        <v>253</v>
      </c>
      <c r="F119" s="64" t="s">
        <v>254</v>
      </c>
    </row>
    <row r="120" ht="24" spans="1:6">
      <c r="A120" s="54">
        <v>118</v>
      </c>
      <c r="B120" s="62" t="s">
        <v>266</v>
      </c>
      <c r="C120" s="62" t="s">
        <v>8</v>
      </c>
      <c r="D120" s="62" t="s">
        <v>267</v>
      </c>
      <c r="E120" s="84" t="s">
        <v>253</v>
      </c>
      <c r="F120" s="64" t="s">
        <v>254</v>
      </c>
    </row>
    <row r="121" s="41" customFormat="1" ht="24" spans="1:6">
      <c r="A121" s="54">
        <v>119</v>
      </c>
      <c r="B121" s="62" t="s">
        <v>268</v>
      </c>
      <c r="C121" s="62" t="s">
        <v>8</v>
      </c>
      <c r="D121" s="62" t="s">
        <v>269</v>
      </c>
      <c r="E121" s="84" t="s">
        <v>253</v>
      </c>
      <c r="F121" s="64" t="s">
        <v>254</v>
      </c>
    </row>
    <row r="122" spans="1:6">
      <c r="A122" s="54">
        <v>120</v>
      </c>
      <c r="B122" s="62" t="s">
        <v>270</v>
      </c>
      <c r="C122" s="62" t="s">
        <v>8</v>
      </c>
      <c r="D122" s="62" t="s">
        <v>271</v>
      </c>
      <c r="E122" s="84" t="s">
        <v>253</v>
      </c>
      <c r="F122" s="64" t="s">
        <v>254</v>
      </c>
    </row>
    <row r="123" s="41" customFormat="1" ht="36" spans="1:6">
      <c r="A123" s="54">
        <v>121</v>
      </c>
      <c r="B123" s="62" t="s">
        <v>272</v>
      </c>
      <c r="C123" s="62" t="s">
        <v>8</v>
      </c>
      <c r="D123" s="62" t="s">
        <v>273</v>
      </c>
      <c r="E123" s="84" t="s">
        <v>253</v>
      </c>
      <c r="F123" s="64" t="s">
        <v>254</v>
      </c>
    </row>
    <row r="124" spans="1:6">
      <c r="A124" s="54">
        <v>122</v>
      </c>
      <c r="B124" s="62" t="s">
        <v>274</v>
      </c>
      <c r="C124" s="62" t="s">
        <v>8</v>
      </c>
      <c r="D124" s="62" t="s">
        <v>275</v>
      </c>
      <c r="E124" s="84" t="s">
        <v>253</v>
      </c>
      <c r="F124" s="64" t="s">
        <v>254</v>
      </c>
    </row>
    <row r="125" s="41" customFormat="1" spans="1:6">
      <c r="A125" s="54">
        <v>123</v>
      </c>
      <c r="B125" s="62" t="s">
        <v>276</v>
      </c>
      <c r="C125" s="62" t="s">
        <v>8</v>
      </c>
      <c r="D125" s="62" t="s">
        <v>277</v>
      </c>
      <c r="E125" s="84" t="s">
        <v>253</v>
      </c>
      <c r="F125" s="64" t="s">
        <v>11</v>
      </c>
    </row>
    <row r="126" s="41" customFormat="1" ht="24" spans="1:6">
      <c r="A126" s="54">
        <v>124</v>
      </c>
      <c r="B126" s="62" t="s">
        <v>278</v>
      </c>
      <c r="C126" s="62" t="s">
        <v>8</v>
      </c>
      <c r="D126" s="62" t="s">
        <v>279</v>
      </c>
      <c r="E126" s="84" t="s">
        <v>253</v>
      </c>
      <c r="F126" s="64" t="s">
        <v>254</v>
      </c>
    </row>
    <row r="127" spans="1:6">
      <c r="A127" s="54">
        <v>125</v>
      </c>
      <c r="B127" s="62" t="s">
        <v>280</v>
      </c>
      <c r="C127" s="62" t="s">
        <v>8</v>
      </c>
      <c r="D127" s="62" t="s">
        <v>281</v>
      </c>
      <c r="E127" s="84" t="s">
        <v>253</v>
      </c>
      <c r="F127" s="64" t="s">
        <v>254</v>
      </c>
    </row>
    <row r="128" spans="1:6">
      <c r="A128" s="54">
        <v>126</v>
      </c>
      <c r="B128" s="62" t="s">
        <v>282</v>
      </c>
      <c r="C128" s="62" t="s">
        <v>8</v>
      </c>
      <c r="D128" s="62" t="s">
        <v>283</v>
      </c>
      <c r="E128" s="84" t="s">
        <v>253</v>
      </c>
      <c r="F128" s="64" t="s">
        <v>254</v>
      </c>
    </row>
    <row r="129" spans="1:6">
      <c r="A129" s="54">
        <v>127</v>
      </c>
      <c r="B129" s="62" t="s">
        <v>284</v>
      </c>
      <c r="C129" s="62" t="s">
        <v>8</v>
      </c>
      <c r="D129" s="62" t="s">
        <v>283</v>
      </c>
      <c r="E129" s="84" t="s">
        <v>253</v>
      </c>
      <c r="F129" s="64" t="s">
        <v>254</v>
      </c>
    </row>
    <row r="130" s="41" customFormat="1" spans="1:6">
      <c r="A130" s="54">
        <v>128</v>
      </c>
      <c r="B130" s="62" t="s">
        <v>285</v>
      </c>
      <c r="C130" s="62" t="s">
        <v>8</v>
      </c>
      <c r="D130" s="62" t="s">
        <v>286</v>
      </c>
      <c r="E130" s="84" t="s">
        <v>253</v>
      </c>
      <c r="F130" s="64"/>
    </row>
    <row r="131" spans="1:6">
      <c r="A131" s="54">
        <v>129</v>
      </c>
      <c r="B131" s="62" t="s">
        <v>287</v>
      </c>
      <c r="C131" s="62" t="s">
        <v>8</v>
      </c>
      <c r="D131" s="62" t="s">
        <v>288</v>
      </c>
      <c r="E131" s="84" t="s">
        <v>253</v>
      </c>
      <c r="F131" s="64" t="s">
        <v>11</v>
      </c>
    </row>
    <row r="132" spans="1:6">
      <c r="A132" s="54">
        <v>130</v>
      </c>
      <c r="B132" s="62" t="s">
        <v>289</v>
      </c>
      <c r="C132" s="62" t="s">
        <v>8</v>
      </c>
      <c r="D132" s="62" t="s">
        <v>288</v>
      </c>
      <c r="E132" s="84" t="s">
        <v>253</v>
      </c>
      <c r="F132" s="64" t="s">
        <v>11</v>
      </c>
    </row>
    <row r="133" s="41" customFormat="1" spans="1:6">
      <c r="A133" s="54">
        <v>131</v>
      </c>
      <c r="B133" s="62" t="s">
        <v>290</v>
      </c>
      <c r="C133" s="62" t="s">
        <v>8</v>
      </c>
      <c r="D133" s="62" t="s">
        <v>291</v>
      </c>
      <c r="E133" s="84" t="s">
        <v>253</v>
      </c>
      <c r="F133" s="64" t="s">
        <v>11</v>
      </c>
    </row>
    <row r="134" s="41" customFormat="1" spans="1:6">
      <c r="A134" s="54">
        <v>132</v>
      </c>
      <c r="B134" s="62" t="s">
        <v>292</v>
      </c>
      <c r="C134" s="62" t="s">
        <v>8</v>
      </c>
      <c r="D134" s="62" t="s">
        <v>293</v>
      </c>
      <c r="E134" s="84" t="s">
        <v>253</v>
      </c>
      <c r="F134" s="64" t="s">
        <v>11</v>
      </c>
    </row>
    <row r="135" spans="1:6">
      <c r="A135" s="54">
        <v>133</v>
      </c>
      <c r="B135" s="62" t="s">
        <v>294</v>
      </c>
      <c r="C135" s="62" t="s">
        <v>8</v>
      </c>
      <c r="D135" s="62" t="s">
        <v>295</v>
      </c>
      <c r="E135" s="84" t="s">
        <v>253</v>
      </c>
      <c r="F135" s="64" t="s">
        <v>11</v>
      </c>
    </row>
    <row r="136" s="41" customFormat="1" spans="1:6">
      <c r="A136" s="54">
        <v>134</v>
      </c>
      <c r="B136" s="62" t="s">
        <v>296</v>
      </c>
      <c r="C136" s="62" t="s">
        <v>8</v>
      </c>
      <c r="D136" s="62" t="s">
        <v>297</v>
      </c>
      <c r="E136" s="84" t="s">
        <v>253</v>
      </c>
      <c r="F136" s="64" t="s">
        <v>11</v>
      </c>
    </row>
    <row r="137" ht="60" spans="1:6">
      <c r="A137" s="54">
        <v>135</v>
      </c>
      <c r="B137" s="86" t="s">
        <v>298</v>
      </c>
      <c r="C137" s="86" t="s">
        <v>8</v>
      </c>
      <c r="D137" s="86" t="s">
        <v>299</v>
      </c>
      <c r="E137" s="87" t="s">
        <v>300</v>
      </c>
      <c r="F137" s="87" t="s">
        <v>301</v>
      </c>
    </row>
    <row r="138" spans="1:6">
      <c r="A138" s="54">
        <v>136</v>
      </c>
      <c r="B138" s="56" t="s">
        <v>302</v>
      </c>
      <c r="C138" s="56" t="s">
        <v>8</v>
      </c>
      <c r="D138" s="56" t="s">
        <v>303</v>
      </c>
      <c r="E138" s="87" t="s">
        <v>300</v>
      </c>
      <c r="F138" s="57" t="s">
        <v>304</v>
      </c>
    </row>
    <row r="139" ht="36" spans="1:6">
      <c r="A139" s="54">
        <v>137</v>
      </c>
      <c r="B139" s="86" t="s">
        <v>305</v>
      </c>
      <c r="C139" s="86" t="s">
        <v>8</v>
      </c>
      <c r="D139" s="86" t="s">
        <v>306</v>
      </c>
      <c r="E139" s="87" t="s">
        <v>300</v>
      </c>
      <c r="F139" s="87" t="s">
        <v>301</v>
      </c>
    </row>
    <row r="140" spans="1:6">
      <c r="A140" s="54">
        <v>138</v>
      </c>
      <c r="B140" s="63" t="s">
        <v>307</v>
      </c>
      <c r="C140" s="63" t="s">
        <v>8</v>
      </c>
      <c r="D140" s="62" t="s">
        <v>308</v>
      </c>
      <c r="E140" s="64" t="s">
        <v>309</v>
      </c>
      <c r="F140" s="64" t="s">
        <v>301</v>
      </c>
    </row>
    <row r="141" spans="1:6">
      <c r="A141" s="54">
        <v>139</v>
      </c>
      <c r="B141" s="63" t="s">
        <v>310</v>
      </c>
      <c r="C141" s="63" t="s">
        <v>8</v>
      </c>
      <c r="D141" s="62" t="s">
        <v>311</v>
      </c>
      <c r="E141" s="64" t="s">
        <v>309</v>
      </c>
      <c r="F141" s="64" t="s">
        <v>301</v>
      </c>
    </row>
    <row r="142" spans="1:6">
      <c r="A142" s="54">
        <v>140</v>
      </c>
      <c r="B142" s="63" t="s">
        <v>312</v>
      </c>
      <c r="C142" s="63" t="s">
        <v>8</v>
      </c>
      <c r="D142" s="62" t="s">
        <v>313</v>
      </c>
      <c r="E142" s="64" t="s">
        <v>309</v>
      </c>
      <c r="F142" s="64" t="s">
        <v>301</v>
      </c>
    </row>
    <row r="143" spans="1:6">
      <c r="A143" s="54">
        <v>141</v>
      </c>
      <c r="B143" s="63" t="s">
        <v>314</v>
      </c>
      <c r="C143" s="63" t="s">
        <v>8</v>
      </c>
      <c r="D143" s="62" t="s">
        <v>315</v>
      </c>
      <c r="E143" s="64" t="s">
        <v>309</v>
      </c>
      <c r="F143" s="64" t="s">
        <v>301</v>
      </c>
    </row>
    <row r="144" spans="1:6">
      <c r="A144" s="54">
        <v>142</v>
      </c>
      <c r="B144" s="63" t="s">
        <v>316</v>
      </c>
      <c r="C144" s="63" t="s">
        <v>8</v>
      </c>
      <c r="D144" s="62" t="s">
        <v>317</v>
      </c>
      <c r="E144" s="64" t="s">
        <v>309</v>
      </c>
      <c r="F144" s="64" t="s">
        <v>301</v>
      </c>
    </row>
    <row r="145" spans="1:6">
      <c r="A145" s="54">
        <v>143</v>
      </c>
      <c r="B145" s="63" t="s">
        <v>318</v>
      </c>
      <c r="C145" s="63" t="s">
        <v>8</v>
      </c>
      <c r="D145" s="62" t="s">
        <v>319</v>
      </c>
      <c r="E145" s="64" t="s">
        <v>309</v>
      </c>
      <c r="F145" s="64" t="s">
        <v>301</v>
      </c>
    </row>
    <row r="146" spans="1:6">
      <c r="A146" s="54">
        <v>144</v>
      </c>
      <c r="B146" s="63" t="s">
        <v>320</v>
      </c>
      <c r="C146" s="63" t="s">
        <v>8</v>
      </c>
      <c r="D146" s="62" t="s">
        <v>321</v>
      </c>
      <c r="E146" s="64" t="s">
        <v>309</v>
      </c>
      <c r="F146" s="64" t="s">
        <v>301</v>
      </c>
    </row>
    <row r="147" ht="72" spans="1:6">
      <c r="A147" s="54">
        <v>145</v>
      </c>
      <c r="B147" s="88" t="s">
        <v>322</v>
      </c>
      <c r="C147" s="88" t="s">
        <v>8</v>
      </c>
      <c r="D147" s="88" t="s">
        <v>323</v>
      </c>
      <c r="E147" s="89" t="s">
        <v>324</v>
      </c>
      <c r="F147" s="57" t="s">
        <v>23</v>
      </c>
    </row>
    <row r="148" ht="24" spans="1:6">
      <c r="A148" s="54">
        <v>146</v>
      </c>
      <c r="B148" s="88" t="s">
        <v>325</v>
      </c>
      <c r="C148" s="88" t="s">
        <v>8</v>
      </c>
      <c r="D148" s="88" t="s">
        <v>326</v>
      </c>
      <c r="E148" s="89" t="s">
        <v>324</v>
      </c>
      <c r="F148" s="57" t="s">
        <v>23</v>
      </c>
    </row>
    <row r="149" spans="1:6">
      <c r="A149" s="54">
        <v>147</v>
      </c>
      <c r="B149" s="88" t="s">
        <v>327</v>
      </c>
      <c r="C149" s="88" t="s">
        <v>8</v>
      </c>
      <c r="D149" s="88" t="s">
        <v>328</v>
      </c>
      <c r="E149" s="89" t="s">
        <v>324</v>
      </c>
      <c r="F149" s="57" t="s">
        <v>23</v>
      </c>
    </row>
    <row r="150" spans="1:6">
      <c r="A150" s="54">
        <v>148</v>
      </c>
      <c r="B150" s="88" t="s">
        <v>329</v>
      </c>
      <c r="C150" s="88" t="s">
        <v>8</v>
      </c>
      <c r="D150" s="88" t="s">
        <v>328</v>
      </c>
      <c r="E150" s="89" t="s">
        <v>324</v>
      </c>
      <c r="F150" s="57" t="s">
        <v>23</v>
      </c>
    </row>
    <row r="151" spans="1:6">
      <c r="A151" s="54">
        <v>149</v>
      </c>
      <c r="B151" s="88" t="s">
        <v>330</v>
      </c>
      <c r="C151" s="88" t="s">
        <v>8</v>
      </c>
      <c r="D151" s="88" t="s">
        <v>331</v>
      </c>
      <c r="E151" s="89" t="s">
        <v>324</v>
      </c>
      <c r="F151" s="57" t="s">
        <v>23</v>
      </c>
    </row>
    <row r="152" spans="1:6">
      <c r="A152" s="54">
        <v>150</v>
      </c>
      <c r="B152" s="88" t="s">
        <v>332</v>
      </c>
      <c r="C152" s="88" t="s">
        <v>8</v>
      </c>
      <c r="D152" s="88" t="s">
        <v>333</v>
      </c>
      <c r="E152" s="89" t="s">
        <v>324</v>
      </c>
      <c r="F152" s="57" t="s">
        <v>23</v>
      </c>
    </row>
    <row r="153" spans="1:6">
      <c r="A153" s="54">
        <v>151</v>
      </c>
      <c r="B153" s="88" t="s">
        <v>334</v>
      </c>
      <c r="C153" s="88" t="s">
        <v>8</v>
      </c>
      <c r="D153" s="88" t="s">
        <v>333</v>
      </c>
      <c r="E153" s="89" t="s">
        <v>324</v>
      </c>
      <c r="F153" s="57" t="s">
        <v>23</v>
      </c>
    </row>
    <row r="154" spans="1:6">
      <c r="A154" s="54">
        <v>152</v>
      </c>
      <c r="B154" s="62" t="s">
        <v>335</v>
      </c>
      <c r="C154" s="62" t="s">
        <v>8</v>
      </c>
      <c r="D154" s="62" t="s">
        <v>336</v>
      </c>
      <c r="E154" s="64" t="s">
        <v>35</v>
      </c>
      <c r="F154" s="90" t="s">
        <v>23</v>
      </c>
    </row>
    <row r="155" spans="1:6">
      <c r="A155" s="54">
        <v>153</v>
      </c>
      <c r="B155" s="62" t="s">
        <v>337</v>
      </c>
      <c r="C155" s="62" t="s">
        <v>8</v>
      </c>
      <c r="D155" s="62" t="s">
        <v>338</v>
      </c>
      <c r="E155" s="64" t="s">
        <v>35</v>
      </c>
      <c r="F155" s="90" t="s">
        <v>23</v>
      </c>
    </row>
    <row r="156" spans="1:6">
      <c r="A156" s="54">
        <v>154</v>
      </c>
      <c r="B156" s="62" t="s">
        <v>339</v>
      </c>
      <c r="C156" s="62" t="s">
        <v>8</v>
      </c>
      <c r="D156" s="62" t="s">
        <v>340</v>
      </c>
      <c r="E156" s="64" t="s">
        <v>35</v>
      </c>
      <c r="F156" s="90" t="s">
        <v>23</v>
      </c>
    </row>
    <row r="157" spans="1:6">
      <c r="A157" s="54">
        <v>155</v>
      </c>
      <c r="B157" s="62" t="s">
        <v>341</v>
      </c>
      <c r="C157" s="62" t="s">
        <v>8</v>
      </c>
      <c r="D157" s="62" t="s">
        <v>342</v>
      </c>
      <c r="E157" s="64" t="s">
        <v>35</v>
      </c>
      <c r="F157" s="90" t="s">
        <v>23</v>
      </c>
    </row>
    <row r="158" spans="1:6">
      <c r="A158" s="54">
        <v>156</v>
      </c>
      <c r="B158" s="62" t="s">
        <v>343</v>
      </c>
      <c r="C158" s="62" t="s">
        <v>8</v>
      </c>
      <c r="D158" s="62" t="s">
        <v>344</v>
      </c>
      <c r="E158" s="64" t="s">
        <v>35</v>
      </c>
      <c r="F158" s="90" t="s">
        <v>23</v>
      </c>
    </row>
    <row r="159" spans="1:6">
      <c r="A159" s="54">
        <v>157</v>
      </c>
      <c r="B159" s="62" t="s">
        <v>345</v>
      </c>
      <c r="C159" s="62" t="s">
        <v>8</v>
      </c>
      <c r="D159" s="62" t="s">
        <v>346</v>
      </c>
      <c r="E159" s="64" t="s">
        <v>35</v>
      </c>
      <c r="F159" s="90" t="s">
        <v>347</v>
      </c>
    </row>
    <row r="160" spans="1:6">
      <c r="A160" s="54">
        <v>158</v>
      </c>
      <c r="B160" s="62" t="s">
        <v>348</v>
      </c>
      <c r="C160" s="62" t="s">
        <v>8</v>
      </c>
      <c r="D160" s="62" t="s">
        <v>349</v>
      </c>
      <c r="E160" s="64" t="s">
        <v>35</v>
      </c>
      <c r="F160" s="90" t="s">
        <v>23</v>
      </c>
    </row>
    <row r="161" spans="1:6">
      <c r="A161" s="54">
        <v>159</v>
      </c>
      <c r="B161" s="62" t="s">
        <v>350</v>
      </c>
      <c r="C161" s="62" t="s">
        <v>8</v>
      </c>
      <c r="D161" s="62" t="s">
        <v>351</v>
      </c>
      <c r="E161" s="64" t="s">
        <v>35</v>
      </c>
      <c r="F161" s="90" t="s">
        <v>347</v>
      </c>
    </row>
    <row r="162" spans="1:6">
      <c r="A162" s="54">
        <v>160</v>
      </c>
      <c r="B162" s="62" t="s">
        <v>352</v>
      </c>
      <c r="C162" s="62" t="s">
        <v>8</v>
      </c>
      <c r="D162" s="62" t="s">
        <v>353</v>
      </c>
      <c r="E162" s="64" t="s">
        <v>35</v>
      </c>
      <c r="F162" s="90" t="s">
        <v>23</v>
      </c>
    </row>
    <row r="163" spans="1:6">
      <c r="A163" s="54">
        <v>161</v>
      </c>
      <c r="B163" s="62" t="s">
        <v>354</v>
      </c>
      <c r="C163" s="62" t="s">
        <v>8</v>
      </c>
      <c r="D163" s="62" t="s">
        <v>355</v>
      </c>
      <c r="E163" s="64" t="s">
        <v>35</v>
      </c>
      <c r="F163" s="90" t="s">
        <v>23</v>
      </c>
    </row>
    <row r="164" spans="1:6">
      <c r="A164" s="54">
        <v>162</v>
      </c>
      <c r="B164" s="62" t="s">
        <v>356</v>
      </c>
      <c r="C164" s="62" t="s">
        <v>8</v>
      </c>
      <c r="D164" s="62" t="s">
        <v>357</v>
      </c>
      <c r="E164" s="64" t="s">
        <v>35</v>
      </c>
      <c r="F164" s="90" t="s">
        <v>23</v>
      </c>
    </row>
    <row r="165" spans="1:6">
      <c r="A165" s="54">
        <v>163</v>
      </c>
      <c r="B165" s="62" t="s">
        <v>358</v>
      </c>
      <c r="C165" s="62" t="s">
        <v>8</v>
      </c>
      <c r="D165" s="62" t="s">
        <v>357</v>
      </c>
      <c r="E165" s="64" t="s">
        <v>35</v>
      </c>
      <c r="F165" s="90" t="s">
        <v>23</v>
      </c>
    </row>
    <row r="166" ht="60" spans="1:6">
      <c r="A166" s="54">
        <v>164</v>
      </c>
      <c r="B166" s="62" t="s">
        <v>359</v>
      </c>
      <c r="C166" s="62" t="s">
        <v>8</v>
      </c>
      <c r="D166" s="62" t="s">
        <v>360</v>
      </c>
      <c r="E166" s="64" t="s">
        <v>361</v>
      </c>
      <c r="F166" s="64" t="s">
        <v>23</v>
      </c>
    </row>
    <row r="167" ht="60" spans="1:6">
      <c r="A167" s="54">
        <v>165</v>
      </c>
      <c r="B167" s="62" t="s">
        <v>362</v>
      </c>
      <c r="C167" s="62" t="s">
        <v>8</v>
      </c>
      <c r="D167" s="62" t="s">
        <v>363</v>
      </c>
      <c r="E167" s="64" t="s">
        <v>361</v>
      </c>
      <c r="F167" s="64" t="s">
        <v>23</v>
      </c>
    </row>
    <row r="168" ht="24" spans="1:6">
      <c r="A168" s="54">
        <v>166</v>
      </c>
      <c r="B168" s="62" t="s">
        <v>364</v>
      </c>
      <c r="C168" s="62" t="s">
        <v>8</v>
      </c>
      <c r="D168" s="62" t="s">
        <v>365</v>
      </c>
      <c r="E168" s="64" t="s">
        <v>361</v>
      </c>
      <c r="F168" s="64" t="s">
        <v>23</v>
      </c>
    </row>
    <row r="169" spans="1:6">
      <c r="A169" s="54">
        <v>167</v>
      </c>
      <c r="B169" s="62" t="s">
        <v>366</v>
      </c>
      <c r="C169" s="62" t="s">
        <v>8</v>
      </c>
      <c r="D169" s="62" t="s">
        <v>367</v>
      </c>
      <c r="E169" s="64" t="s">
        <v>361</v>
      </c>
      <c r="F169" s="64" t="s">
        <v>23</v>
      </c>
    </row>
    <row r="170" ht="24" spans="1:6">
      <c r="A170" s="54">
        <v>168</v>
      </c>
      <c r="B170" s="62" t="s">
        <v>368</v>
      </c>
      <c r="C170" s="62" t="s">
        <v>8</v>
      </c>
      <c r="D170" s="62" t="s">
        <v>369</v>
      </c>
      <c r="E170" s="64" t="s">
        <v>361</v>
      </c>
      <c r="F170" s="64" t="s">
        <v>23</v>
      </c>
    </row>
    <row r="171" ht="24" spans="1:6">
      <c r="A171" s="54">
        <v>169</v>
      </c>
      <c r="B171" s="62" t="s">
        <v>370</v>
      </c>
      <c r="C171" s="62" t="s">
        <v>8</v>
      </c>
      <c r="D171" s="62" t="s">
        <v>371</v>
      </c>
      <c r="E171" s="64" t="s">
        <v>361</v>
      </c>
      <c r="F171" s="64" t="s">
        <v>23</v>
      </c>
    </row>
    <row r="172" spans="1:6">
      <c r="A172" s="54">
        <v>170</v>
      </c>
      <c r="B172" s="62" t="s">
        <v>372</v>
      </c>
      <c r="C172" s="62" t="s">
        <v>8</v>
      </c>
      <c r="D172" s="62" t="s">
        <v>373</v>
      </c>
      <c r="E172" s="64" t="s">
        <v>361</v>
      </c>
      <c r="F172" s="64" t="s">
        <v>23</v>
      </c>
    </row>
    <row r="173" ht="72" spans="1:6">
      <c r="A173" s="54">
        <v>171</v>
      </c>
      <c r="B173" s="91" t="s">
        <v>374</v>
      </c>
      <c r="C173" s="91" t="s">
        <v>8</v>
      </c>
      <c r="D173" s="91" t="s">
        <v>375</v>
      </c>
      <c r="E173" s="92" t="s">
        <v>376</v>
      </c>
      <c r="F173" s="92" t="s">
        <v>23</v>
      </c>
    </row>
    <row r="174" ht="24" spans="1:6">
      <c r="A174" s="54">
        <v>172</v>
      </c>
      <c r="B174" s="91" t="s">
        <v>377</v>
      </c>
      <c r="C174" s="91" t="s">
        <v>8</v>
      </c>
      <c r="D174" s="91" t="s">
        <v>378</v>
      </c>
      <c r="E174" s="92" t="s">
        <v>376</v>
      </c>
      <c r="F174" s="92" t="s">
        <v>23</v>
      </c>
    </row>
    <row r="175" ht="96" spans="1:6">
      <c r="A175" s="54">
        <v>173</v>
      </c>
      <c r="B175" s="91" t="s">
        <v>379</v>
      </c>
      <c r="C175" s="91" t="s">
        <v>8</v>
      </c>
      <c r="D175" s="91" t="s">
        <v>380</v>
      </c>
      <c r="E175" s="92" t="s">
        <v>376</v>
      </c>
      <c r="F175" s="92" t="s">
        <v>23</v>
      </c>
    </row>
    <row r="176" ht="36" spans="1:6">
      <c r="A176" s="54">
        <v>174</v>
      </c>
      <c r="B176" s="91" t="s">
        <v>381</v>
      </c>
      <c r="C176" s="91" t="s">
        <v>8</v>
      </c>
      <c r="D176" s="91" t="s">
        <v>382</v>
      </c>
      <c r="E176" s="92" t="s">
        <v>376</v>
      </c>
      <c r="F176" s="92" t="s">
        <v>23</v>
      </c>
    </row>
    <row r="177" ht="36" spans="1:6">
      <c r="A177" s="54">
        <v>175</v>
      </c>
      <c r="B177" s="91" t="s">
        <v>383</v>
      </c>
      <c r="C177" s="91" t="s">
        <v>8</v>
      </c>
      <c r="D177" s="91" t="s">
        <v>384</v>
      </c>
      <c r="E177" s="92" t="s">
        <v>376</v>
      </c>
      <c r="F177" s="92" t="s">
        <v>23</v>
      </c>
    </row>
    <row r="178" ht="60" spans="1:6">
      <c r="A178" s="54">
        <v>176</v>
      </c>
      <c r="B178" s="91" t="s">
        <v>385</v>
      </c>
      <c r="C178" s="91" t="s">
        <v>8</v>
      </c>
      <c r="D178" s="91" t="s">
        <v>386</v>
      </c>
      <c r="E178" s="92" t="s">
        <v>376</v>
      </c>
      <c r="F178" s="92" t="s">
        <v>23</v>
      </c>
    </row>
    <row r="179" ht="72" spans="1:6">
      <c r="A179" s="54">
        <v>177</v>
      </c>
      <c r="B179" s="91" t="s">
        <v>387</v>
      </c>
      <c r="C179" s="91" t="s">
        <v>8</v>
      </c>
      <c r="D179" s="91" t="s">
        <v>388</v>
      </c>
      <c r="E179" s="92" t="s">
        <v>376</v>
      </c>
      <c r="F179" s="92" t="s">
        <v>23</v>
      </c>
    </row>
    <row r="180" ht="36" spans="1:6">
      <c r="A180" s="54">
        <v>178</v>
      </c>
      <c r="B180" s="91" t="s">
        <v>389</v>
      </c>
      <c r="C180" s="91" t="s">
        <v>8</v>
      </c>
      <c r="D180" s="91" t="s">
        <v>390</v>
      </c>
      <c r="E180" s="92" t="s">
        <v>376</v>
      </c>
      <c r="F180" s="92" t="s">
        <v>23</v>
      </c>
    </row>
    <row r="181" ht="36" spans="1:6">
      <c r="A181" s="54">
        <v>179</v>
      </c>
      <c r="B181" s="91" t="s">
        <v>391</v>
      </c>
      <c r="C181" s="91" t="s">
        <v>8</v>
      </c>
      <c r="D181" s="91" t="s">
        <v>392</v>
      </c>
      <c r="E181" s="92" t="s">
        <v>376</v>
      </c>
      <c r="F181" s="92" t="s">
        <v>23</v>
      </c>
    </row>
    <row r="182" ht="24" spans="1:6">
      <c r="A182" s="54">
        <v>180</v>
      </c>
      <c r="B182" s="91" t="s">
        <v>393</v>
      </c>
      <c r="C182" s="91" t="s">
        <v>8</v>
      </c>
      <c r="D182" s="91" t="s">
        <v>394</v>
      </c>
      <c r="E182" s="92" t="s">
        <v>376</v>
      </c>
      <c r="F182" s="92" t="s">
        <v>23</v>
      </c>
    </row>
    <row r="183" ht="48" spans="1:6">
      <c r="A183" s="54">
        <v>181</v>
      </c>
      <c r="B183" s="91" t="s">
        <v>395</v>
      </c>
      <c r="C183" s="91" t="s">
        <v>8</v>
      </c>
      <c r="D183" s="91" t="s">
        <v>396</v>
      </c>
      <c r="E183" s="92" t="s">
        <v>376</v>
      </c>
      <c r="F183" s="92" t="s">
        <v>23</v>
      </c>
    </row>
    <row r="184" ht="60" spans="1:6">
      <c r="A184" s="54">
        <v>182</v>
      </c>
      <c r="B184" s="91" t="s">
        <v>397</v>
      </c>
      <c r="C184" s="91" t="s">
        <v>8</v>
      </c>
      <c r="D184" s="91" t="s">
        <v>398</v>
      </c>
      <c r="E184" s="92" t="s">
        <v>376</v>
      </c>
      <c r="F184" s="92" t="s">
        <v>23</v>
      </c>
    </row>
    <row r="185" ht="24" spans="1:6">
      <c r="A185" s="54">
        <v>183</v>
      </c>
      <c r="B185" s="91" t="s">
        <v>399</v>
      </c>
      <c r="C185" s="91" t="s">
        <v>8</v>
      </c>
      <c r="D185" s="91" t="s">
        <v>400</v>
      </c>
      <c r="E185" s="92" t="s">
        <v>376</v>
      </c>
      <c r="F185" s="92" t="s">
        <v>23</v>
      </c>
    </row>
    <row r="186" ht="24" spans="1:6">
      <c r="A186" s="54">
        <v>184</v>
      </c>
      <c r="B186" s="91" t="s">
        <v>401</v>
      </c>
      <c r="C186" s="91" t="s">
        <v>8</v>
      </c>
      <c r="D186" s="91" t="s">
        <v>402</v>
      </c>
      <c r="E186" s="92" t="s">
        <v>376</v>
      </c>
      <c r="F186" s="92" t="s">
        <v>23</v>
      </c>
    </row>
    <row r="187" ht="24" spans="1:6">
      <c r="A187" s="54">
        <v>185</v>
      </c>
      <c r="B187" s="91" t="s">
        <v>403</v>
      </c>
      <c r="C187" s="91" t="s">
        <v>8</v>
      </c>
      <c r="D187" s="91" t="s">
        <v>404</v>
      </c>
      <c r="E187" s="92" t="s">
        <v>376</v>
      </c>
      <c r="F187" s="92" t="s">
        <v>23</v>
      </c>
    </row>
    <row r="188" ht="24" spans="1:6">
      <c r="A188" s="54">
        <v>186</v>
      </c>
      <c r="B188" s="91" t="s">
        <v>405</v>
      </c>
      <c r="C188" s="91" t="s">
        <v>8</v>
      </c>
      <c r="D188" s="91" t="s">
        <v>406</v>
      </c>
      <c r="E188" s="92" t="s">
        <v>376</v>
      </c>
      <c r="F188" s="92" t="s">
        <v>23</v>
      </c>
    </row>
    <row r="189" ht="84" spans="1:6">
      <c r="A189" s="54">
        <v>187</v>
      </c>
      <c r="B189" s="91" t="s">
        <v>407</v>
      </c>
      <c r="C189" s="91" t="s">
        <v>8</v>
      </c>
      <c r="D189" s="91" t="s">
        <v>408</v>
      </c>
      <c r="E189" s="92" t="s">
        <v>376</v>
      </c>
      <c r="F189" s="92" t="s">
        <v>23</v>
      </c>
    </row>
    <row r="190" ht="24" spans="1:6">
      <c r="A190" s="54">
        <v>188</v>
      </c>
      <c r="B190" s="91" t="s">
        <v>409</v>
      </c>
      <c r="C190" s="91" t="s">
        <v>8</v>
      </c>
      <c r="D190" s="91" t="s">
        <v>410</v>
      </c>
      <c r="E190" s="92" t="s">
        <v>376</v>
      </c>
      <c r="F190" s="92" t="s">
        <v>23</v>
      </c>
    </row>
    <row r="191" ht="24" spans="1:6">
      <c r="A191" s="54">
        <v>189</v>
      </c>
      <c r="B191" s="55" t="s">
        <v>411</v>
      </c>
      <c r="C191" s="55" t="s">
        <v>8</v>
      </c>
      <c r="D191" s="56" t="s">
        <v>412</v>
      </c>
      <c r="E191" s="57" t="s">
        <v>413</v>
      </c>
      <c r="F191" s="57" t="s">
        <v>23</v>
      </c>
    </row>
    <row r="192" spans="1:6">
      <c r="A192" s="54">
        <v>190</v>
      </c>
      <c r="B192" s="56" t="s">
        <v>414</v>
      </c>
      <c r="C192" s="55" t="s">
        <v>8</v>
      </c>
      <c r="D192" s="56" t="s">
        <v>415</v>
      </c>
      <c r="E192" s="57" t="s">
        <v>413</v>
      </c>
      <c r="F192" s="57" t="s">
        <v>23</v>
      </c>
    </row>
    <row r="193" ht="60" spans="1:6">
      <c r="A193" s="54">
        <v>191</v>
      </c>
      <c r="B193" s="55" t="s">
        <v>416</v>
      </c>
      <c r="C193" s="55" t="s">
        <v>8</v>
      </c>
      <c r="D193" s="56" t="s">
        <v>417</v>
      </c>
      <c r="E193" s="57" t="s">
        <v>413</v>
      </c>
      <c r="F193" s="57" t="s">
        <v>23</v>
      </c>
    </row>
    <row r="194" ht="36" spans="1:6">
      <c r="A194" s="54">
        <v>192</v>
      </c>
      <c r="B194" s="56" t="s">
        <v>418</v>
      </c>
      <c r="C194" s="55" t="s">
        <v>8</v>
      </c>
      <c r="D194" s="56" t="s">
        <v>419</v>
      </c>
      <c r="E194" s="57" t="s">
        <v>413</v>
      </c>
      <c r="F194" s="57" t="s">
        <v>23</v>
      </c>
    </row>
    <row r="195" ht="36" spans="1:6">
      <c r="A195" s="54">
        <v>193</v>
      </c>
      <c r="B195" s="55" t="s">
        <v>420</v>
      </c>
      <c r="C195" s="55" t="s">
        <v>8</v>
      </c>
      <c r="D195" s="56" t="s">
        <v>421</v>
      </c>
      <c r="E195" s="57" t="s">
        <v>413</v>
      </c>
      <c r="F195" s="57" t="s">
        <v>23</v>
      </c>
    </row>
    <row r="196" ht="36" spans="1:6">
      <c r="A196" s="54">
        <v>194</v>
      </c>
      <c r="B196" s="56" t="s">
        <v>422</v>
      </c>
      <c r="C196" s="55" t="s">
        <v>8</v>
      </c>
      <c r="D196" s="56" t="s">
        <v>423</v>
      </c>
      <c r="E196" s="57" t="s">
        <v>413</v>
      </c>
      <c r="F196" s="57" t="s">
        <v>23</v>
      </c>
    </row>
    <row r="197" ht="24" spans="1:6">
      <c r="A197" s="54">
        <v>195</v>
      </c>
      <c r="B197" s="56" t="s">
        <v>424</v>
      </c>
      <c r="C197" s="55" t="s">
        <v>8</v>
      </c>
      <c r="D197" s="56" t="s">
        <v>425</v>
      </c>
      <c r="E197" s="57" t="s">
        <v>413</v>
      </c>
      <c r="F197" s="57" t="s">
        <v>23</v>
      </c>
    </row>
    <row r="198" spans="1:6">
      <c r="A198" s="54">
        <v>196</v>
      </c>
      <c r="B198" s="55" t="s">
        <v>426</v>
      </c>
      <c r="C198" s="55" t="s">
        <v>8</v>
      </c>
      <c r="D198" s="56" t="s">
        <v>427</v>
      </c>
      <c r="E198" s="57" t="s">
        <v>413</v>
      </c>
      <c r="F198" s="57" t="s">
        <v>23</v>
      </c>
    </row>
    <row r="199" spans="1:6">
      <c r="A199" s="54">
        <v>197</v>
      </c>
      <c r="B199" s="55" t="s">
        <v>428</v>
      </c>
      <c r="C199" s="55" t="s">
        <v>8</v>
      </c>
      <c r="D199" s="55" t="s">
        <v>429</v>
      </c>
      <c r="E199" s="57" t="s">
        <v>413</v>
      </c>
      <c r="F199" s="57" t="s">
        <v>23</v>
      </c>
    </row>
    <row r="200" spans="1:6">
      <c r="A200" s="54">
        <v>198</v>
      </c>
      <c r="B200" s="55" t="s">
        <v>430</v>
      </c>
      <c r="C200" s="55" t="s">
        <v>8</v>
      </c>
      <c r="D200" s="55" t="s">
        <v>431</v>
      </c>
      <c r="E200" s="57" t="s">
        <v>413</v>
      </c>
      <c r="F200" s="57" t="s">
        <v>23</v>
      </c>
    </row>
  </sheetData>
  <protectedRanges>
    <protectedRange sqref="B79 B70:B71 B74" name="区域1"/>
  </protectedRanges>
  <mergeCells count="1">
    <mergeCell ref="A1:F1"/>
  </mergeCells>
  <dataValidations count="2">
    <dataValidation type="custom" allowBlank="1" showInputMessage="1" showErrorMessage="1" error="请检查该项行政权力是否重复录入！" sqref="B70" errorStyle="warning">
      <formula1>COUNTIF(A:A,A71)=1</formula1>
    </dataValidation>
    <dataValidation type="custom" allowBlank="1" showInputMessage="1" showErrorMessage="1" error="请检查该项行政权力是否重复录入！" sqref="B71 B74 B79" errorStyle="warning">
      <formula1>COUNTIF(A:A,#REF!)=1</formula1>
    </dataValidation>
  </dataValidations>
  <pageMargins left="0.700694444444445" right="0.502777777777778" top="0.751388888888889" bottom="0.554166666666667" header="0" footer="0"/>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38"/>
  <sheetViews>
    <sheetView showGridLines="0" tabSelected="1" workbookViewId="0">
      <pane xSplit="3" ySplit="2" topLeftCell="D418" activePane="bottomRight" state="frozen"/>
      <selection/>
      <selection pane="topRight"/>
      <selection pane="bottomLeft"/>
      <selection pane="bottomRight" activeCell="D425" sqref="D425"/>
    </sheetView>
  </sheetViews>
  <sheetFormatPr defaultColWidth="9" defaultRowHeight="13.5" outlineLevelCol="5"/>
  <cols>
    <col min="1" max="1" width="5.38333333333333" style="2" customWidth="1"/>
    <col min="2" max="2" width="83" style="2" customWidth="1"/>
    <col min="3" max="3" width="10.6666666666667" style="3" customWidth="1"/>
    <col min="4" max="4" width="63.6666666666667" style="4" customWidth="1"/>
    <col min="5" max="5" width="20.4416666666667" style="5" customWidth="1"/>
    <col min="6" max="6" width="21.1083333333333" style="5" customWidth="1"/>
    <col min="7" max="16384" width="9" style="2"/>
  </cols>
  <sheetData>
    <row r="1" ht="54" customHeight="1" spans="1:6">
      <c r="A1" s="6" t="s">
        <v>0</v>
      </c>
      <c r="B1" s="6"/>
      <c r="C1" s="6"/>
      <c r="D1" s="7"/>
      <c r="E1" s="8"/>
      <c r="F1" s="8"/>
    </row>
    <row r="2" ht="30" customHeight="1" spans="1:6">
      <c r="A2" s="9" t="s">
        <v>1</v>
      </c>
      <c r="B2" s="9" t="s">
        <v>2</v>
      </c>
      <c r="C2" s="10" t="s">
        <v>3</v>
      </c>
      <c r="D2" s="10" t="s">
        <v>4</v>
      </c>
      <c r="E2" s="11" t="s">
        <v>5</v>
      </c>
      <c r="F2" s="11" t="s">
        <v>6</v>
      </c>
    </row>
    <row r="3" spans="1:6">
      <c r="A3" s="12">
        <v>1</v>
      </c>
      <c r="B3" s="13" t="s">
        <v>432</v>
      </c>
      <c r="C3" s="14" t="s">
        <v>433</v>
      </c>
      <c r="D3" s="13" t="s">
        <v>434</v>
      </c>
      <c r="E3" s="15" t="s">
        <v>10</v>
      </c>
      <c r="F3" s="15" t="s">
        <v>435</v>
      </c>
    </row>
    <row r="4" spans="1:6">
      <c r="A4" s="12">
        <v>2</v>
      </c>
      <c r="B4" s="13" t="s">
        <v>436</v>
      </c>
      <c r="C4" s="14" t="s">
        <v>433</v>
      </c>
      <c r="D4" s="13" t="s">
        <v>437</v>
      </c>
      <c r="E4" s="15" t="s">
        <v>10</v>
      </c>
      <c r="F4" s="15" t="s">
        <v>11</v>
      </c>
    </row>
    <row r="5" ht="24" spans="1:6">
      <c r="A5" s="12">
        <v>3</v>
      </c>
      <c r="B5" s="13" t="s">
        <v>438</v>
      </c>
      <c r="C5" s="14" t="s">
        <v>433</v>
      </c>
      <c r="D5" s="13" t="s">
        <v>439</v>
      </c>
      <c r="E5" s="15" t="s">
        <v>10</v>
      </c>
      <c r="F5" s="15" t="s">
        <v>440</v>
      </c>
    </row>
    <row r="6" spans="1:6">
      <c r="A6" s="12">
        <v>4</v>
      </c>
      <c r="B6" s="13" t="s">
        <v>441</v>
      </c>
      <c r="C6" s="14" t="s">
        <v>433</v>
      </c>
      <c r="D6" s="13" t="s">
        <v>442</v>
      </c>
      <c r="E6" s="15" t="s">
        <v>10</v>
      </c>
      <c r="F6" s="15" t="s">
        <v>440</v>
      </c>
    </row>
    <row r="7" spans="1:6">
      <c r="A7" s="12">
        <v>5</v>
      </c>
      <c r="B7" s="13" t="s">
        <v>443</v>
      </c>
      <c r="C7" s="14" t="s">
        <v>433</v>
      </c>
      <c r="D7" s="13" t="s">
        <v>444</v>
      </c>
      <c r="E7" s="15" t="s">
        <v>10</v>
      </c>
      <c r="F7" s="15" t="s">
        <v>435</v>
      </c>
    </row>
    <row r="8" spans="1:6">
      <c r="A8" s="12">
        <v>6</v>
      </c>
      <c r="B8" s="13" t="s">
        <v>445</v>
      </c>
      <c r="C8" s="14" t="s">
        <v>433</v>
      </c>
      <c r="D8" s="13" t="s">
        <v>446</v>
      </c>
      <c r="E8" s="15" t="s">
        <v>10</v>
      </c>
      <c r="F8" s="15" t="s">
        <v>11</v>
      </c>
    </row>
    <row r="9" spans="1:6">
      <c r="A9" s="12">
        <v>7</v>
      </c>
      <c r="B9" s="13" t="s">
        <v>447</v>
      </c>
      <c r="C9" s="14" t="s">
        <v>433</v>
      </c>
      <c r="D9" s="13" t="s">
        <v>448</v>
      </c>
      <c r="E9" s="15" t="s">
        <v>10</v>
      </c>
      <c r="F9" s="15" t="s">
        <v>449</v>
      </c>
    </row>
    <row r="10" spans="1:6">
      <c r="A10" s="12">
        <v>8</v>
      </c>
      <c r="B10" s="16" t="s">
        <v>450</v>
      </c>
      <c r="C10" s="12" t="s">
        <v>433</v>
      </c>
      <c r="D10" s="16" t="s">
        <v>451</v>
      </c>
      <c r="E10" s="17" t="s">
        <v>26</v>
      </c>
      <c r="F10" s="17" t="s">
        <v>23</v>
      </c>
    </row>
    <row r="11" spans="1:6">
      <c r="A11" s="12">
        <v>9</v>
      </c>
      <c r="B11" s="16" t="s">
        <v>452</v>
      </c>
      <c r="C11" s="12" t="s">
        <v>433</v>
      </c>
      <c r="D11" s="16" t="s">
        <v>453</v>
      </c>
      <c r="E11" s="17" t="s">
        <v>26</v>
      </c>
      <c r="F11" s="17" t="s">
        <v>23</v>
      </c>
    </row>
    <row r="12" spans="1:6">
      <c r="A12" s="12">
        <v>10</v>
      </c>
      <c r="B12" s="16" t="s">
        <v>454</v>
      </c>
      <c r="C12" s="12" t="s">
        <v>433</v>
      </c>
      <c r="D12" s="16" t="s">
        <v>455</v>
      </c>
      <c r="E12" s="17" t="s">
        <v>26</v>
      </c>
      <c r="F12" s="17" t="s">
        <v>23</v>
      </c>
    </row>
    <row r="13" spans="1:6">
      <c r="A13" s="12">
        <v>11</v>
      </c>
      <c r="B13" s="16" t="s">
        <v>456</v>
      </c>
      <c r="C13" s="12" t="s">
        <v>433</v>
      </c>
      <c r="D13" s="16" t="s">
        <v>457</v>
      </c>
      <c r="E13" s="17" t="s">
        <v>26</v>
      </c>
      <c r="F13" s="17" t="s">
        <v>23</v>
      </c>
    </row>
    <row r="14" spans="1:6">
      <c r="A14" s="12">
        <v>12</v>
      </c>
      <c r="B14" s="16" t="s">
        <v>458</v>
      </c>
      <c r="C14" s="12" t="s">
        <v>433</v>
      </c>
      <c r="D14" s="16" t="s">
        <v>459</v>
      </c>
      <c r="E14" s="17" t="s">
        <v>26</v>
      </c>
      <c r="F14" s="17" t="s">
        <v>23</v>
      </c>
    </row>
    <row r="15" spans="1:6">
      <c r="A15" s="12">
        <v>13</v>
      </c>
      <c r="B15" s="16" t="s">
        <v>460</v>
      </c>
      <c r="C15" s="12" t="s">
        <v>433</v>
      </c>
      <c r="D15" s="16" t="s">
        <v>461</v>
      </c>
      <c r="E15" s="17" t="s">
        <v>26</v>
      </c>
      <c r="F15" s="17" t="s">
        <v>23</v>
      </c>
    </row>
    <row r="16" spans="1:6">
      <c r="A16" s="12">
        <v>14</v>
      </c>
      <c r="B16" s="16" t="s">
        <v>462</v>
      </c>
      <c r="C16" s="12" t="s">
        <v>433</v>
      </c>
      <c r="D16" s="16" t="s">
        <v>463</v>
      </c>
      <c r="E16" s="17" t="s">
        <v>26</v>
      </c>
      <c r="F16" s="17" t="s">
        <v>23</v>
      </c>
    </row>
    <row r="17" spans="1:6">
      <c r="A17" s="12">
        <v>15</v>
      </c>
      <c r="B17" s="16" t="s">
        <v>464</v>
      </c>
      <c r="C17" s="12" t="s">
        <v>433</v>
      </c>
      <c r="D17" s="16" t="s">
        <v>465</v>
      </c>
      <c r="E17" s="17" t="s">
        <v>26</v>
      </c>
      <c r="F17" s="17" t="s">
        <v>23</v>
      </c>
    </row>
    <row r="18" spans="1:6">
      <c r="A18" s="12">
        <v>16</v>
      </c>
      <c r="B18" s="16" t="s">
        <v>466</v>
      </c>
      <c r="C18" s="12" t="s">
        <v>433</v>
      </c>
      <c r="D18" s="16" t="s">
        <v>467</v>
      </c>
      <c r="E18" s="17" t="s">
        <v>26</v>
      </c>
      <c r="F18" s="17" t="s">
        <v>23</v>
      </c>
    </row>
    <row r="19" ht="24" spans="1:6">
      <c r="A19" s="12">
        <v>17</v>
      </c>
      <c r="B19" s="16" t="s">
        <v>468</v>
      </c>
      <c r="C19" s="12" t="s">
        <v>433</v>
      </c>
      <c r="D19" s="16" t="s">
        <v>469</v>
      </c>
      <c r="E19" s="17" t="s">
        <v>26</v>
      </c>
      <c r="F19" s="17" t="s">
        <v>23</v>
      </c>
    </row>
    <row r="20" ht="24" spans="1:6">
      <c r="A20" s="12">
        <v>18</v>
      </c>
      <c r="B20" s="16" t="s">
        <v>470</v>
      </c>
      <c r="C20" s="12" t="s">
        <v>433</v>
      </c>
      <c r="D20" s="16" t="s">
        <v>471</v>
      </c>
      <c r="E20" s="17" t="s">
        <v>26</v>
      </c>
      <c r="F20" s="17" t="s">
        <v>23</v>
      </c>
    </row>
    <row r="21" ht="24" spans="1:6">
      <c r="A21" s="12">
        <v>19</v>
      </c>
      <c r="B21" s="16" t="s">
        <v>472</v>
      </c>
      <c r="C21" s="12" t="s">
        <v>433</v>
      </c>
      <c r="D21" s="16" t="s">
        <v>471</v>
      </c>
      <c r="E21" s="17" t="s">
        <v>26</v>
      </c>
      <c r="F21" s="17" t="s">
        <v>23</v>
      </c>
    </row>
    <row r="22" ht="24" spans="1:6">
      <c r="A22" s="12">
        <v>20</v>
      </c>
      <c r="B22" s="16" t="s">
        <v>473</v>
      </c>
      <c r="C22" s="12" t="s">
        <v>433</v>
      </c>
      <c r="D22" s="16" t="s">
        <v>474</v>
      </c>
      <c r="E22" s="17" t="s">
        <v>26</v>
      </c>
      <c r="F22" s="17" t="s">
        <v>23</v>
      </c>
    </row>
    <row r="23" ht="36" spans="1:6">
      <c r="A23" s="12">
        <v>21</v>
      </c>
      <c r="B23" s="16" t="s">
        <v>475</v>
      </c>
      <c r="C23" s="12" t="s">
        <v>433</v>
      </c>
      <c r="D23" s="16" t="s">
        <v>476</v>
      </c>
      <c r="E23" s="17" t="s">
        <v>26</v>
      </c>
      <c r="F23" s="17" t="s">
        <v>23</v>
      </c>
    </row>
    <row r="24" ht="36" spans="1:6">
      <c r="A24" s="12">
        <v>22</v>
      </c>
      <c r="B24" s="16" t="s">
        <v>477</v>
      </c>
      <c r="C24" s="12" t="s">
        <v>433</v>
      </c>
      <c r="D24" s="16" t="s">
        <v>478</v>
      </c>
      <c r="E24" s="17" t="s">
        <v>26</v>
      </c>
      <c r="F24" s="17" t="s">
        <v>23</v>
      </c>
    </row>
    <row r="25" ht="24" spans="1:6">
      <c r="A25" s="12">
        <v>23</v>
      </c>
      <c r="B25" s="16" t="s">
        <v>479</v>
      </c>
      <c r="C25" s="12" t="s">
        <v>433</v>
      </c>
      <c r="D25" s="16" t="s">
        <v>480</v>
      </c>
      <c r="E25" s="17" t="s">
        <v>26</v>
      </c>
      <c r="F25" s="17" t="s">
        <v>23</v>
      </c>
    </row>
    <row r="26" spans="1:6">
      <c r="A26" s="12">
        <v>24</v>
      </c>
      <c r="B26" s="16" t="s">
        <v>481</v>
      </c>
      <c r="C26" s="12" t="s">
        <v>433</v>
      </c>
      <c r="D26" s="16" t="s">
        <v>482</v>
      </c>
      <c r="E26" s="17" t="s">
        <v>26</v>
      </c>
      <c r="F26" s="17" t="s">
        <v>23</v>
      </c>
    </row>
    <row r="27" ht="24" spans="1:6">
      <c r="A27" s="12">
        <v>25</v>
      </c>
      <c r="B27" s="16" t="s">
        <v>483</v>
      </c>
      <c r="C27" s="12" t="s">
        <v>433</v>
      </c>
      <c r="D27" s="16" t="s">
        <v>484</v>
      </c>
      <c r="E27" s="17" t="s">
        <v>26</v>
      </c>
      <c r="F27" s="17" t="s">
        <v>23</v>
      </c>
    </row>
    <row r="28" ht="409.5" spans="1:6">
      <c r="A28" s="12">
        <v>26</v>
      </c>
      <c r="B28" s="13" t="s">
        <v>485</v>
      </c>
      <c r="C28" s="18" t="s">
        <v>433</v>
      </c>
      <c r="D28" s="13" t="s">
        <v>486</v>
      </c>
      <c r="E28" s="15" t="s">
        <v>17</v>
      </c>
      <c r="F28" s="15" t="s">
        <v>14</v>
      </c>
    </row>
    <row r="29" spans="1:6">
      <c r="A29" s="12">
        <v>27</v>
      </c>
      <c r="B29" s="16" t="s">
        <v>487</v>
      </c>
      <c r="C29" s="19" t="s">
        <v>433</v>
      </c>
      <c r="D29" s="16" t="s">
        <v>488</v>
      </c>
      <c r="E29" s="17" t="s">
        <v>489</v>
      </c>
      <c r="F29" s="17" t="s">
        <v>209</v>
      </c>
    </row>
    <row r="30" spans="1:6">
      <c r="A30" s="12">
        <v>28</v>
      </c>
      <c r="B30" s="13" t="s">
        <v>490</v>
      </c>
      <c r="C30" s="14" t="s">
        <v>433</v>
      </c>
      <c r="D30" s="13" t="s">
        <v>491</v>
      </c>
      <c r="E30" s="20" t="s">
        <v>35</v>
      </c>
      <c r="F30" s="20" t="s">
        <v>254</v>
      </c>
    </row>
    <row r="31" ht="24" spans="1:6">
      <c r="A31" s="12">
        <v>29</v>
      </c>
      <c r="B31" s="21" t="s">
        <v>492</v>
      </c>
      <c r="C31" s="14" t="s">
        <v>433</v>
      </c>
      <c r="D31" s="13" t="s">
        <v>493</v>
      </c>
      <c r="E31" s="20" t="s">
        <v>35</v>
      </c>
      <c r="F31" s="20" t="s">
        <v>254</v>
      </c>
    </row>
    <row r="32" spans="1:6">
      <c r="A32" s="12">
        <v>30</v>
      </c>
      <c r="B32" s="21" t="s">
        <v>494</v>
      </c>
      <c r="C32" s="14" t="s">
        <v>433</v>
      </c>
      <c r="D32" s="13" t="s">
        <v>495</v>
      </c>
      <c r="E32" s="20" t="s">
        <v>35</v>
      </c>
      <c r="F32" s="20" t="s">
        <v>254</v>
      </c>
    </row>
    <row r="33" spans="1:6">
      <c r="A33" s="12">
        <v>31</v>
      </c>
      <c r="B33" s="21" t="s">
        <v>496</v>
      </c>
      <c r="C33" s="14" t="s">
        <v>433</v>
      </c>
      <c r="D33" s="13" t="s">
        <v>497</v>
      </c>
      <c r="E33" s="20" t="s">
        <v>35</v>
      </c>
      <c r="F33" s="20" t="s">
        <v>254</v>
      </c>
    </row>
    <row r="34" spans="1:6">
      <c r="A34" s="12">
        <v>32</v>
      </c>
      <c r="B34" s="21" t="s">
        <v>498</v>
      </c>
      <c r="C34" s="14" t="s">
        <v>433</v>
      </c>
      <c r="D34" s="13" t="s">
        <v>499</v>
      </c>
      <c r="E34" s="20" t="s">
        <v>35</v>
      </c>
      <c r="F34" s="20" t="s">
        <v>254</v>
      </c>
    </row>
    <row r="35" spans="1:6">
      <c r="A35" s="12">
        <v>33</v>
      </c>
      <c r="B35" s="21" t="s">
        <v>500</v>
      </c>
      <c r="C35" s="14" t="s">
        <v>433</v>
      </c>
      <c r="D35" s="13" t="s">
        <v>501</v>
      </c>
      <c r="E35" s="20" t="s">
        <v>35</v>
      </c>
      <c r="F35" s="20" t="s">
        <v>254</v>
      </c>
    </row>
    <row r="36" spans="1:6">
      <c r="A36" s="12">
        <v>34</v>
      </c>
      <c r="B36" s="21" t="s">
        <v>502</v>
      </c>
      <c r="C36" s="14" t="s">
        <v>433</v>
      </c>
      <c r="D36" s="13" t="s">
        <v>503</v>
      </c>
      <c r="E36" s="20" t="s">
        <v>35</v>
      </c>
      <c r="F36" s="20" t="s">
        <v>254</v>
      </c>
    </row>
    <row r="37" spans="1:6">
      <c r="A37" s="12">
        <v>35</v>
      </c>
      <c r="B37" s="21" t="s">
        <v>504</v>
      </c>
      <c r="C37" s="14" t="s">
        <v>433</v>
      </c>
      <c r="D37" s="13" t="s">
        <v>505</v>
      </c>
      <c r="E37" s="20" t="s">
        <v>35</v>
      </c>
      <c r="F37" s="20" t="s">
        <v>254</v>
      </c>
    </row>
    <row r="38" spans="1:6">
      <c r="A38" s="12">
        <v>36</v>
      </c>
      <c r="B38" s="21" t="s">
        <v>506</v>
      </c>
      <c r="C38" s="14" t="s">
        <v>433</v>
      </c>
      <c r="D38" s="13" t="s">
        <v>507</v>
      </c>
      <c r="E38" s="20" t="s">
        <v>35</v>
      </c>
      <c r="F38" s="20" t="s">
        <v>254</v>
      </c>
    </row>
    <row r="39" ht="24" spans="1:6">
      <c r="A39" s="12">
        <v>37</v>
      </c>
      <c r="B39" s="21" t="s">
        <v>508</v>
      </c>
      <c r="C39" s="14" t="s">
        <v>433</v>
      </c>
      <c r="D39" s="13" t="s">
        <v>509</v>
      </c>
      <c r="E39" s="20" t="s">
        <v>35</v>
      </c>
      <c r="F39" s="20" t="s">
        <v>254</v>
      </c>
    </row>
    <row r="40" spans="1:6">
      <c r="A40" s="12">
        <v>38</v>
      </c>
      <c r="B40" s="21" t="s">
        <v>510</v>
      </c>
      <c r="C40" s="14" t="s">
        <v>433</v>
      </c>
      <c r="D40" s="13" t="s">
        <v>511</v>
      </c>
      <c r="E40" s="20" t="s">
        <v>35</v>
      </c>
      <c r="F40" s="20" t="s">
        <v>254</v>
      </c>
    </row>
    <row r="41" spans="1:6">
      <c r="A41" s="12">
        <v>39</v>
      </c>
      <c r="B41" s="21" t="s">
        <v>512</v>
      </c>
      <c r="C41" s="14" t="s">
        <v>433</v>
      </c>
      <c r="D41" s="13" t="s">
        <v>513</v>
      </c>
      <c r="E41" s="20" t="s">
        <v>35</v>
      </c>
      <c r="F41" s="20" t="s">
        <v>254</v>
      </c>
    </row>
    <row r="42" spans="1:6">
      <c r="A42" s="12">
        <v>40</v>
      </c>
      <c r="B42" s="21" t="s">
        <v>514</v>
      </c>
      <c r="C42" s="14" t="s">
        <v>433</v>
      </c>
      <c r="D42" s="13" t="s">
        <v>515</v>
      </c>
      <c r="E42" s="20" t="s">
        <v>35</v>
      </c>
      <c r="F42" s="20" t="s">
        <v>254</v>
      </c>
    </row>
    <row r="43" spans="1:6">
      <c r="A43" s="12">
        <v>41</v>
      </c>
      <c r="B43" s="21" t="s">
        <v>516</v>
      </c>
      <c r="C43" s="14" t="s">
        <v>433</v>
      </c>
      <c r="D43" s="13" t="s">
        <v>517</v>
      </c>
      <c r="E43" s="20" t="s">
        <v>35</v>
      </c>
      <c r="F43" s="20" t="s">
        <v>254</v>
      </c>
    </row>
    <row r="44" ht="24" spans="1:6">
      <c r="A44" s="12">
        <v>42</v>
      </c>
      <c r="B44" s="21" t="s">
        <v>518</v>
      </c>
      <c r="C44" s="14" t="s">
        <v>433</v>
      </c>
      <c r="D44" s="13" t="s">
        <v>519</v>
      </c>
      <c r="E44" s="20" t="s">
        <v>35</v>
      </c>
      <c r="F44" s="20" t="s">
        <v>254</v>
      </c>
    </row>
    <row r="45" spans="1:6">
      <c r="A45" s="12">
        <v>43</v>
      </c>
      <c r="B45" s="21" t="s">
        <v>520</v>
      </c>
      <c r="C45" s="14" t="s">
        <v>433</v>
      </c>
      <c r="D45" s="13" t="s">
        <v>521</v>
      </c>
      <c r="E45" s="20" t="s">
        <v>35</v>
      </c>
      <c r="F45" s="20" t="s">
        <v>254</v>
      </c>
    </row>
    <row r="46" spans="1:6">
      <c r="A46" s="12">
        <v>44</v>
      </c>
      <c r="B46" s="21" t="s">
        <v>522</v>
      </c>
      <c r="C46" s="14" t="s">
        <v>433</v>
      </c>
      <c r="D46" s="13" t="s">
        <v>523</v>
      </c>
      <c r="E46" s="20" t="s">
        <v>35</v>
      </c>
      <c r="F46" s="20" t="s">
        <v>254</v>
      </c>
    </row>
    <row r="47" spans="1:6">
      <c r="A47" s="12">
        <v>45</v>
      </c>
      <c r="B47" s="21" t="s">
        <v>524</v>
      </c>
      <c r="C47" s="14" t="s">
        <v>433</v>
      </c>
      <c r="D47" s="13" t="s">
        <v>525</v>
      </c>
      <c r="E47" s="20" t="s">
        <v>35</v>
      </c>
      <c r="F47" s="20" t="s">
        <v>254</v>
      </c>
    </row>
    <row r="48" spans="1:6">
      <c r="A48" s="12">
        <v>46</v>
      </c>
      <c r="B48" s="21" t="s">
        <v>526</v>
      </c>
      <c r="C48" s="14" t="s">
        <v>433</v>
      </c>
      <c r="D48" s="13" t="s">
        <v>527</v>
      </c>
      <c r="E48" s="20" t="s">
        <v>35</v>
      </c>
      <c r="F48" s="20" t="s">
        <v>254</v>
      </c>
    </row>
    <row r="49" spans="1:6">
      <c r="A49" s="12">
        <v>47</v>
      </c>
      <c r="B49" s="21" t="s">
        <v>528</v>
      </c>
      <c r="C49" s="14" t="s">
        <v>433</v>
      </c>
      <c r="D49" s="13" t="s">
        <v>529</v>
      </c>
      <c r="E49" s="20" t="s">
        <v>35</v>
      </c>
      <c r="F49" s="20" t="s">
        <v>254</v>
      </c>
    </row>
    <row r="50" spans="1:6">
      <c r="A50" s="12">
        <v>48</v>
      </c>
      <c r="B50" s="21" t="s">
        <v>530</v>
      </c>
      <c r="C50" s="14" t="s">
        <v>433</v>
      </c>
      <c r="D50" s="13" t="s">
        <v>531</v>
      </c>
      <c r="E50" s="20" t="s">
        <v>35</v>
      </c>
      <c r="F50" s="20" t="s">
        <v>254</v>
      </c>
    </row>
    <row r="51" ht="24" spans="1:6">
      <c r="A51" s="12">
        <v>49</v>
      </c>
      <c r="B51" s="21" t="s">
        <v>532</v>
      </c>
      <c r="C51" s="14" t="s">
        <v>433</v>
      </c>
      <c r="D51" s="13" t="s">
        <v>533</v>
      </c>
      <c r="E51" s="20" t="s">
        <v>35</v>
      </c>
      <c r="F51" s="20" t="s">
        <v>254</v>
      </c>
    </row>
    <row r="52" spans="1:6">
      <c r="A52" s="12">
        <v>50</v>
      </c>
      <c r="B52" s="21" t="s">
        <v>534</v>
      </c>
      <c r="C52" s="14" t="s">
        <v>433</v>
      </c>
      <c r="D52" s="13" t="s">
        <v>535</v>
      </c>
      <c r="E52" s="20" t="s">
        <v>35</v>
      </c>
      <c r="F52" s="20" t="s">
        <v>254</v>
      </c>
    </row>
    <row r="53" ht="24" spans="1:6">
      <c r="A53" s="12">
        <v>51</v>
      </c>
      <c r="B53" s="21" t="s">
        <v>536</v>
      </c>
      <c r="C53" s="14" t="s">
        <v>433</v>
      </c>
      <c r="D53" s="13" t="s">
        <v>537</v>
      </c>
      <c r="E53" s="20" t="s">
        <v>35</v>
      </c>
      <c r="F53" s="20" t="s">
        <v>254</v>
      </c>
    </row>
    <row r="54" spans="1:6">
      <c r="A54" s="12">
        <v>52</v>
      </c>
      <c r="B54" s="21" t="s">
        <v>538</v>
      </c>
      <c r="C54" s="14" t="s">
        <v>433</v>
      </c>
      <c r="D54" s="13" t="s">
        <v>539</v>
      </c>
      <c r="E54" s="20" t="s">
        <v>35</v>
      </c>
      <c r="F54" s="20" t="s">
        <v>254</v>
      </c>
    </row>
    <row r="55" spans="1:6">
      <c r="A55" s="12">
        <v>53</v>
      </c>
      <c r="B55" s="21" t="s">
        <v>540</v>
      </c>
      <c r="C55" s="14" t="s">
        <v>433</v>
      </c>
      <c r="D55" s="13" t="s">
        <v>541</v>
      </c>
      <c r="E55" s="20" t="s">
        <v>35</v>
      </c>
      <c r="F55" s="20" t="s">
        <v>254</v>
      </c>
    </row>
    <row r="56" spans="1:6">
      <c r="A56" s="12">
        <v>54</v>
      </c>
      <c r="B56" s="21" t="s">
        <v>542</v>
      </c>
      <c r="C56" s="14" t="s">
        <v>433</v>
      </c>
      <c r="D56" s="13" t="s">
        <v>543</v>
      </c>
      <c r="E56" s="20" t="s">
        <v>35</v>
      </c>
      <c r="F56" s="20" t="s">
        <v>254</v>
      </c>
    </row>
    <row r="57" spans="1:6">
      <c r="A57" s="12">
        <v>55</v>
      </c>
      <c r="B57" s="21" t="s">
        <v>544</v>
      </c>
      <c r="C57" s="14" t="s">
        <v>433</v>
      </c>
      <c r="D57" s="13" t="s">
        <v>545</v>
      </c>
      <c r="E57" s="20" t="s">
        <v>35</v>
      </c>
      <c r="F57" s="20" t="s">
        <v>254</v>
      </c>
    </row>
    <row r="58" ht="24" spans="1:6">
      <c r="A58" s="12">
        <v>56</v>
      </c>
      <c r="B58" s="21" t="s">
        <v>546</v>
      </c>
      <c r="C58" s="14" t="s">
        <v>433</v>
      </c>
      <c r="D58" s="13" t="s">
        <v>547</v>
      </c>
      <c r="E58" s="20" t="s">
        <v>35</v>
      </c>
      <c r="F58" s="20" t="s">
        <v>254</v>
      </c>
    </row>
    <row r="59" spans="1:6">
      <c r="A59" s="12">
        <v>57</v>
      </c>
      <c r="B59" s="21" t="s">
        <v>548</v>
      </c>
      <c r="C59" s="14" t="s">
        <v>433</v>
      </c>
      <c r="D59" s="13" t="s">
        <v>549</v>
      </c>
      <c r="E59" s="20" t="s">
        <v>35</v>
      </c>
      <c r="F59" s="20" t="s">
        <v>254</v>
      </c>
    </row>
    <row r="60" ht="24" spans="1:6">
      <c r="A60" s="12">
        <v>58</v>
      </c>
      <c r="B60" s="21" t="s">
        <v>550</v>
      </c>
      <c r="C60" s="14" t="s">
        <v>433</v>
      </c>
      <c r="D60" s="13" t="s">
        <v>551</v>
      </c>
      <c r="E60" s="20" t="s">
        <v>35</v>
      </c>
      <c r="F60" s="20" t="s">
        <v>254</v>
      </c>
    </row>
    <row r="61" spans="1:6">
      <c r="A61" s="12">
        <v>59</v>
      </c>
      <c r="B61" s="21" t="s">
        <v>552</v>
      </c>
      <c r="C61" s="14" t="s">
        <v>433</v>
      </c>
      <c r="D61" s="13" t="s">
        <v>553</v>
      </c>
      <c r="E61" s="20" t="s">
        <v>35</v>
      </c>
      <c r="F61" s="20" t="s">
        <v>554</v>
      </c>
    </row>
    <row r="62" spans="1:6">
      <c r="A62" s="12">
        <v>60</v>
      </c>
      <c r="B62" s="21" t="s">
        <v>555</v>
      </c>
      <c r="C62" s="14" t="s">
        <v>433</v>
      </c>
      <c r="D62" s="13" t="s">
        <v>556</v>
      </c>
      <c r="E62" s="20" t="s">
        <v>35</v>
      </c>
      <c r="F62" s="20" t="s">
        <v>254</v>
      </c>
    </row>
    <row r="63" spans="1:6">
      <c r="A63" s="12">
        <v>61</v>
      </c>
      <c r="B63" s="21" t="s">
        <v>557</v>
      </c>
      <c r="C63" s="14" t="s">
        <v>433</v>
      </c>
      <c r="D63" s="13" t="s">
        <v>558</v>
      </c>
      <c r="E63" s="20" t="s">
        <v>35</v>
      </c>
      <c r="F63" s="20" t="s">
        <v>554</v>
      </c>
    </row>
    <row r="64" spans="1:6">
      <c r="A64" s="12">
        <v>62</v>
      </c>
      <c r="B64" s="21" t="s">
        <v>559</v>
      </c>
      <c r="C64" s="14" t="s">
        <v>433</v>
      </c>
      <c r="D64" s="13" t="s">
        <v>560</v>
      </c>
      <c r="E64" s="20" t="s">
        <v>35</v>
      </c>
      <c r="F64" s="20" t="s">
        <v>554</v>
      </c>
    </row>
    <row r="65" spans="1:6">
      <c r="A65" s="12">
        <v>63</v>
      </c>
      <c r="B65" s="21" t="s">
        <v>561</v>
      </c>
      <c r="C65" s="14" t="s">
        <v>433</v>
      </c>
      <c r="D65" s="13" t="s">
        <v>562</v>
      </c>
      <c r="E65" s="20" t="s">
        <v>35</v>
      </c>
      <c r="F65" s="20" t="s">
        <v>554</v>
      </c>
    </row>
    <row r="66" ht="24" spans="1:6">
      <c r="A66" s="12">
        <v>64</v>
      </c>
      <c r="B66" s="21" t="s">
        <v>563</v>
      </c>
      <c r="C66" s="14" t="s">
        <v>433</v>
      </c>
      <c r="D66" s="13" t="s">
        <v>564</v>
      </c>
      <c r="E66" s="20" t="s">
        <v>35</v>
      </c>
      <c r="F66" s="20" t="s">
        <v>554</v>
      </c>
    </row>
    <row r="67" spans="1:6">
      <c r="A67" s="12">
        <v>65</v>
      </c>
      <c r="B67" s="21" t="s">
        <v>565</v>
      </c>
      <c r="C67" s="14" t="s">
        <v>433</v>
      </c>
      <c r="D67" s="13" t="s">
        <v>566</v>
      </c>
      <c r="E67" s="20" t="s">
        <v>35</v>
      </c>
      <c r="F67" s="20" t="s">
        <v>254</v>
      </c>
    </row>
    <row r="68" spans="1:6">
      <c r="A68" s="12">
        <v>66</v>
      </c>
      <c r="B68" s="21" t="s">
        <v>567</v>
      </c>
      <c r="C68" s="14" t="s">
        <v>433</v>
      </c>
      <c r="D68" s="13" t="s">
        <v>568</v>
      </c>
      <c r="E68" s="20" t="s">
        <v>35</v>
      </c>
      <c r="F68" s="20" t="s">
        <v>254</v>
      </c>
    </row>
    <row r="69" spans="1:6">
      <c r="A69" s="12">
        <v>67</v>
      </c>
      <c r="B69" s="21" t="s">
        <v>569</v>
      </c>
      <c r="C69" s="14" t="s">
        <v>433</v>
      </c>
      <c r="D69" s="13" t="s">
        <v>570</v>
      </c>
      <c r="E69" s="20" t="s">
        <v>35</v>
      </c>
      <c r="F69" s="20" t="s">
        <v>254</v>
      </c>
    </row>
    <row r="70" spans="1:6">
      <c r="A70" s="12">
        <v>68</v>
      </c>
      <c r="B70" s="21" t="s">
        <v>571</v>
      </c>
      <c r="C70" s="14" t="s">
        <v>433</v>
      </c>
      <c r="D70" s="13" t="s">
        <v>572</v>
      </c>
      <c r="E70" s="20" t="s">
        <v>35</v>
      </c>
      <c r="F70" s="20" t="s">
        <v>254</v>
      </c>
    </row>
    <row r="71" spans="1:6">
      <c r="A71" s="12">
        <v>69</v>
      </c>
      <c r="B71" s="21" t="s">
        <v>573</v>
      </c>
      <c r="C71" s="14" t="s">
        <v>433</v>
      </c>
      <c r="D71" s="13" t="s">
        <v>574</v>
      </c>
      <c r="E71" s="20" t="s">
        <v>35</v>
      </c>
      <c r="F71" s="20" t="s">
        <v>254</v>
      </c>
    </row>
    <row r="72" ht="36" spans="1:6">
      <c r="A72" s="12">
        <v>70</v>
      </c>
      <c r="B72" s="21" t="s">
        <v>575</v>
      </c>
      <c r="C72" s="14" t="s">
        <v>433</v>
      </c>
      <c r="D72" s="13" t="s">
        <v>576</v>
      </c>
      <c r="E72" s="20" t="s">
        <v>35</v>
      </c>
      <c r="F72" s="20" t="s">
        <v>554</v>
      </c>
    </row>
    <row r="73" ht="24" spans="1:6">
      <c r="A73" s="12">
        <v>71</v>
      </c>
      <c r="B73" s="21" t="s">
        <v>577</v>
      </c>
      <c r="C73" s="14" t="s">
        <v>433</v>
      </c>
      <c r="D73" s="13" t="s">
        <v>578</v>
      </c>
      <c r="E73" s="20" t="s">
        <v>35</v>
      </c>
      <c r="F73" s="20" t="s">
        <v>554</v>
      </c>
    </row>
    <row r="74" ht="60" spans="1:6">
      <c r="A74" s="12">
        <v>72</v>
      </c>
      <c r="B74" s="21" t="s">
        <v>579</v>
      </c>
      <c r="C74" s="14" t="s">
        <v>433</v>
      </c>
      <c r="D74" s="13" t="s">
        <v>580</v>
      </c>
      <c r="E74" s="20" t="s">
        <v>35</v>
      </c>
      <c r="F74" s="20" t="s">
        <v>254</v>
      </c>
    </row>
    <row r="75" spans="1:6">
      <c r="A75" s="12">
        <v>73</v>
      </c>
      <c r="B75" s="21" t="s">
        <v>581</v>
      </c>
      <c r="C75" s="14" t="s">
        <v>433</v>
      </c>
      <c r="D75" s="13" t="s">
        <v>582</v>
      </c>
      <c r="E75" s="20" t="s">
        <v>35</v>
      </c>
      <c r="F75" s="20" t="s">
        <v>554</v>
      </c>
    </row>
    <row r="76" spans="1:6">
      <c r="A76" s="12">
        <v>74</v>
      </c>
      <c r="B76" s="21" t="s">
        <v>583</v>
      </c>
      <c r="C76" s="14" t="s">
        <v>433</v>
      </c>
      <c r="D76" s="13" t="s">
        <v>584</v>
      </c>
      <c r="E76" s="20" t="s">
        <v>35</v>
      </c>
      <c r="F76" s="20" t="s">
        <v>11</v>
      </c>
    </row>
    <row r="77" spans="1:6">
      <c r="A77" s="12">
        <v>75</v>
      </c>
      <c r="B77" s="21" t="s">
        <v>585</v>
      </c>
      <c r="C77" s="14" t="s">
        <v>433</v>
      </c>
      <c r="D77" s="13" t="s">
        <v>586</v>
      </c>
      <c r="E77" s="20" t="s">
        <v>35</v>
      </c>
      <c r="F77" s="20" t="s">
        <v>254</v>
      </c>
    </row>
    <row r="78" ht="72" spans="1:6">
      <c r="A78" s="12">
        <v>76</v>
      </c>
      <c r="B78" s="21" t="s">
        <v>587</v>
      </c>
      <c r="C78" s="14" t="s">
        <v>433</v>
      </c>
      <c r="D78" s="13" t="s">
        <v>588</v>
      </c>
      <c r="E78" s="20" t="s">
        <v>35</v>
      </c>
      <c r="F78" s="20" t="s">
        <v>554</v>
      </c>
    </row>
    <row r="79" spans="1:6">
      <c r="A79" s="12">
        <v>77</v>
      </c>
      <c r="B79" s="21" t="s">
        <v>589</v>
      </c>
      <c r="C79" s="14" t="s">
        <v>433</v>
      </c>
      <c r="D79" s="13" t="s">
        <v>590</v>
      </c>
      <c r="E79" s="20" t="s">
        <v>35</v>
      </c>
      <c r="F79" s="20" t="s">
        <v>554</v>
      </c>
    </row>
    <row r="80" spans="1:6">
      <c r="A80" s="12">
        <v>78</v>
      </c>
      <c r="B80" s="21" t="s">
        <v>591</v>
      </c>
      <c r="C80" s="14" t="s">
        <v>433</v>
      </c>
      <c r="D80" s="13" t="s">
        <v>592</v>
      </c>
      <c r="E80" s="20" t="s">
        <v>35</v>
      </c>
      <c r="F80" s="20" t="s">
        <v>254</v>
      </c>
    </row>
    <row r="81" ht="24" spans="1:6">
      <c r="A81" s="12">
        <v>79</v>
      </c>
      <c r="B81" s="21" t="s">
        <v>593</v>
      </c>
      <c r="C81" s="14" t="s">
        <v>433</v>
      </c>
      <c r="D81" s="13" t="s">
        <v>594</v>
      </c>
      <c r="E81" s="20" t="s">
        <v>35</v>
      </c>
      <c r="F81" s="20" t="s">
        <v>254</v>
      </c>
    </row>
    <row r="82" spans="1:6">
      <c r="A82" s="12">
        <v>80</v>
      </c>
      <c r="B82" s="21" t="s">
        <v>595</v>
      </c>
      <c r="C82" s="14" t="s">
        <v>433</v>
      </c>
      <c r="D82" s="13" t="s">
        <v>596</v>
      </c>
      <c r="E82" s="20" t="s">
        <v>35</v>
      </c>
      <c r="F82" s="20" t="s">
        <v>254</v>
      </c>
    </row>
    <row r="83" ht="24" spans="1:6">
      <c r="A83" s="12">
        <v>81</v>
      </c>
      <c r="B83" s="21" t="s">
        <v>597</v>
      </c>
      <c r="C83" s="14" t="s">
        <v>433</v>
      </c>
      <c r="D83" s="13" t="s">
        <v>598</v>
      </c>
      <c r="E83" s="20" t="s">
        <v>35</v>
      </c>
      <c r="F83" s="20" t="s">
        <v>254</v>
      </c>
    </row>
    <row r="84" spans="1:6">
      <c r="A84" s="12">
        <v>82</v>
      </c>
      <c r="B84" s="21" t="s">
        <v>599</v>
      </c>
      <c r="C84" s="14" t="s">
        <v>433</v>
      </c>
      <c r="D84" s="13" t="s">
        <v>600</v>
      </c>
      <c r="E84" s="20" t="s">
        <v>35</v>
      </c>
      <c r="F84" s="20" t="s">
        <v>254</v>
      </c>
    </row>
    <row r="85" ht="24" spans="1:6">
      <c r="A85" s="12">
        <v>83</v>
      </c>
      <c r="B85" s="21" t="s">
        <v>601</v>
      </c>
      <c r="C85" s="14" t="s">
        <v>433</v>
      </c>
      <c r="D85" s="13" t="s">
        <v>602</v>
      </c>
      <c r="E85" s="20" t="s">
        <v>35</v>
      </c>
      <c r="F85" s="20" t="s">
        <v>554</v>
      </c>
    </row>
    <row r="86" ht="24" spans="1:6">
      <c r="A86" s="12">
        <v>84</v>
      </c>
      <c r="B86" s="21" t="s">
        <v>603</v>
      </c>
      <c r="C86" s="14" t="s">
        <v>433</v>
      </c>
      <c r="D86" s="13" t="s">
        <v>604</v>
      </c>
      <c r="E86" s="20" t="s">
        <v>35</v>
      </c>
      <c r="F86" s="20" t="s">
        <v>554</v>
      </c>
    </row>
    <row r="87" ht="60" spans="1:6">
      <c r="A87" s="12">
        <v>85</v>
      </c>
      <c r="B87" s="21" t="s">
        <v>605</v>
      </c>
      <c r="C87" s="14" t="s">
        <v>433</v>
      </c>
      <c r="D87" s="13" t="s">
        <v>606</v>
      </c>
      <c r="E87" s="20" t="s">
        <v>35</v>
      </c>
      <c r="F87" s="20" t="s">
        <v>554</v>
      </c>
    </row>
    <row r="88" spans="1:6">
      <c r="A88" s="12">
        <v>86</v>
      </c>
      <c r="B88" s="21" t="s">
        <v>607</v>
      </c>
      <c r="C88" s="14" t="s">
        <v>433</v>
      </c>
      <c r="D88" s="13" t="s">
        <v>608</v>
      </c>
      <c r="E88" s="20" t="s">
        <v>35</v>
      </c>
      <c r="F88" s="20" t="s">
        <v>254</v>
      </c>
    </row>
    <row r="89" spans="1:6">
      <c r="A89" s="12">
        <v>87</v>
      </c>
      <c r="B89" s="21" t="s">
        <v>609</v>
      </c>
      <c r="C89" s="14" t="s">
        <v>433</v>
      </c>
      <c r="D89" s="13" t="s">
        <v>610</v>
      </c>
      <c r="E89" s="20" t="s">
        <v>35</v>
      </c>
      <c r="F89" s="20" t="s">
        <v>254</v>
      </c>
    </row>
    <row r="90" ht="60" spans="1:6">
      <c r="A90" s="12">
        <v>88</v>
      </c>
      <c r="B90" s="21" t="s">
        <v>611</v>
      </c>
      <c r="C90" s="14" t="s">
        <v>433</v>
      </c>
      <c r="D90" s="13" t="s">
        <v>612</v>
      </c>
      <c r="E90" s="20" t="s">
        <v>35</v>
      </c>
      <c r="F90" s="20" t="s">
        <v>554</v>
      </c>
    </row>
    <row r="91" spans="1:6">
      <c r="A91" s="12">
        <v>89</v>
      </c>
      <c r="B91" s="13" t="s">
        <v>613</v>
      </c>
      <c r="C91" s="14" t="s">
        <v>433</v>
      </c>
      <c r="D91" s="13" t="s">
        <v>614</v>
      </c>
      <c r="E91" s="20" t="s">
        <v>35</v>
      </c>
      <c r="F91" s="20" t="s">
        <v>554</v>
      </c>
    </row>
    <row r="92" ht="48" spans="1:6">
      <c r="A92" s="12">
        <v>90</v>
      </c>
      <c r="B92" s="13" t="s">
        <v>615</v>
      </c>
      <c r="C92" s="14" t="s">
        <v>433</v>
      </c>
      <c r="D92" s="13" t="s">
        <v>616</v>
      </c>
      <c r="E92" s="20" t="s">
        <v>35</v>
      </c>
      <c r="F92" s="15" t="s">
        <v>254</v>
      </c>
    </row>
    <row r="93" spans="1:6">
      <c r="A93" s="12">
        <v>91</v>
      </c>
      <c r="B93" s="13" t="s">
        <v>617</v>
      </c>
      <c r="C93" s="14" t="s">
        <v>433</v>
      </c>
      <c r="D93" s="13" t="s">
        <v>618</v>
      </c>
      <c r="E93" s="20" t="s">
        <v>35</v>
      </c>
      <c r="F93" s="15" t="s">
        <v>11</v>
      </c>
    </row>
    <row r="94" ht="36" spans="1:6">
      <c r="A94" s="12">
        <v>92</v>
      </c>
      <c r="B94" s="13" t="s">
        <v>619</v>
      </c>
      <c r="C94" s="14" t="s">
        <v>433</v>
      </c>
      <c r="D94" s="13" t="s">
        <v>620</v>
      </c>
      <c r="E94" s="20" t="s">
        <v>35</v>
      </c>
      <c r="F94" s="15" t="s">
        <v>11</v>
      </c>
    </row>
    <row r="95" spans="1:6">
      <c r="A95" s="12">
        <v>93</v>
      </c>
      <c r="B95" s="13" t="s">
        <v>621</v>
      </c>
      <c r="C95" s="14" t="s">
        <v>433</v>
      </c>
      <c r="D95" s="13" t="s">
        <v>622</v>
      </c>
      <c r="E95" s="20" t="s">
        <v>35</v>
      </c>
      <c r="F95" s="15" t="s">
        <v>554</v>
      </c>
    </row>
    <row r="96" ht="24" spans="1:6">
      <c r="A96" s="12">
        <v>94</v>
      </c>
      <c r="B96" s="13" t="s">
        <v>623</v>
      </c>
      <c r="C96" s="14" t="s">
        <v>433</v>
      </c>
      <c r="D96" s="13" t="s">
        <v>624</v>
      </c>
      <c r="E96" s="20" t="s">
        <v>35</v>
      </c>
      <c r="F96" s="15" t="s">
        <v>554</v>
      </c>
    </row>
    <row r="97" spans="1:6">
      <c r="A97" s="12">
        <v>95</v>
      </c>
      <c r="B97" s="13" t="s">
        <v>625</v>
      </c>
      <c r="C97" s="14" t="s">
        <v>433</v>
      </c>
      <c r="D97" s="13" t="s">
        <v>626</v>
      </c>
      <c r="E97" s="20" t="s">
        <v>35</v>
      </c>
      <c r="F97" s="15" t="s">
        <v>554</v>
      </c>
    </row>
    <row r="98" ht="36" spans="1:6">
      <c r="A98" s="12">
        <v>96</v>
      </c>
      <c r="B98" s="13" t="s">
        <v>627</v>
      </c>
      <c r="C98" s="14" t="s">
        <v>433</v>
      </c>
      <c r="D98" s="13" t="s">
        <v>628</v>
      </c>
      <c r="E98" s="15" t="s">
        <v>629</v>
      </c>
      <c r="F98" s="15" t="s">
        <v>14</v>
      </c>
    </row>
    <row r="99" spans="1:6">
      <c r="A99" s="12">
        <v>97</v>
      </c>
      <c r="B99" s="13" t="s">
        <v>630</v>
      </c>
      <c r="C99" s="14" t="s">
        <v>433</v>
      </c>
      <c r="D99" s="13" t="s">
        <v>631</v>
      </c>
      <c r="E99" s="15" t="s">
        <v>629</v>
      </c>
      <c r="F99" s="15" t="s">
        <v>14</v>
      </c>
    </row>
    <row r="100" ht="36" spans="1:6">
      <c r="A100" s="12">
        <v>98</v>
      </c>
      <c r="B100" s="13" t="s">
        <v>632</v>
      </c>
      <c r="C100" s="14" t="s">
        <v>433</v>
      </c>
      <c r="D100" s="13" t="s">
        <v>633</v>
      </c>
      <c r="E100" s="15" t="s">
        <v>629</v>
      </c>
      <c r="F100" s="15" t="s">
        <v>14</v>
      </c>
    </row>
    <row r="101" ht="24" spans="1:6">
      <c r="A101" s="12">
        <v>99</v>
      </c>
      <c r="B101" s="13" t="s">
        <v>634</v>
      </c>
      <c r="C101" s="18" t="s">
        <v>433</v>
      </c>
      <c r="D101" s="13" t="s">
        <v>635</v>
      </c>
      <c r="E101" s="15" t="s">
        <v>38</v>
      </c>
      <c r="F101" s="15" t="s">
        <v>39</v>
      </c>
    </row>
    <row r="102" spans="1:6">
      <c r="A102" s="12">
        <v>100</v>
      </c>
      <c r="B102" s="13" t="s">
        <v>636</v>
      </c>
      <c r="C102" s="18" t="s">
        <v>433</v>
      </c>
      <c r="D102" s="13" t="s">
        <v>635</v>
      </c>
      <c r="E102" s="15" t="s">
        <v>38</v>
      </c>
      <c r="F102" s="15" t="s">
        <v>39</v>
      </c>
    </row>
    <row r="103" spans="1:6">
      <c r="A103" s="12">
        <v>101</v>
      </c>
      <c r="B103" s="13" t="s">
        <v>637</v>
      </c>
      <c r="C103" s="18" t="s">
        <v>433</v>
      </c>
      <c r="D103" s="13" t="s">
        <v>635</v>
      </c>
      <c r="E103" s="15" t="s">
        <v>38</v>
      </c>
      <c r="F103" s="15" t="s">
        <v>39</v>
      </c>
    </row>
    <row r="104" ht="24" spans="1:6">
      <c r="A104" s="12">
        <v>102</v>
      </c>
      <c r="B104" s="13" t="s">
        <v>638</v>
      </c>
      <c r="C104" s="18" t="s">
        <v>433</v>
      </c>
      <c r="D104" s="13" t="s">
        <v>635</v>
      </c>
      <c r="E104" s="15" t="s">
        <v>38</v>
      </c>
      <c r="F104" s="15" t="s">
        <v>39</v>
      </c>
    </row>
    <row r="105" ht="24" spans="1:6">
      <c r="A105" s="12">
        <v>103</v>
      </c>
      <c r="B105" s="13" t="s">
        <v>639</v>
      </c>
      <c r="C105" s="18" t="s">
        <v>433</v>
      </c>
      <c r="D105" s="13" t="s">
        <v>635</v>
      </c>
      <c r="E105" s="15" t="s">
        <v>38</v>
      </c>
      <c r="F105" s="15" t="s">
        <v>39</v>
      </c>
    </row>
    <row r="106" spans="1:6">
      <c r="A106" s="12">
        <v>104</v>
      </c>
      <c r="B106" s="13" t="s">
        <v>640</v>
      </c>
      <c r="C106" s="18" t="s">
        <v>433</v>
      </c>
      <c r="D106" s="13" t="s">
        <v>635</v>
      </c>
      <c r="E106" s="15" t="s">
        <v>38</v>
      </c>
      <c r="F106" s="15" t="s">
        <v>39</v>
      </c>
    </row>
    <row r="107" spans="1:6">
      <c r="A107" s="12">
        <v>105</v>
      </c>
      <c r="B107" s="13" t="s">
        <v>641</v>
      </c>
      <c r="C107" s="18" t="s">
        <v>433</v>
      </c>
      <c r="D107" s="13" t="s">
        <v>635</v>
      </c>
      <c r="E107" s="15" t="s">
        <v>38</v>
      </c>
      <c r="F107" s="15" t="s">
        <v>39</v>
      </c>
    </row>
    <row r="108" spans="1:6">
      <c r="A108" s="12">
        <v>106</v>
      </c>
      <c r="B108" s="13" t="s">
        <v>642</v>
      </c>
      <c r="C108" s="18" t="s">
        <v>433</v>
      </c>
      <c r="D108" s="13" t="s">
        <v>643</v>
      </c>
      <c r="E108" s="15" t="s">
        <v>38</v>
      </c>
      <c r="F108" s="15" t="s">
        <v>39</v>
      </c>
    </row>
    <row r="109" spans="1:6">
      <c r="A109" s="12">
        <v>107</v>
      </c>
      <c r="B109" s="13" t="s">
        <v>644</v>
      </c>
      <c r="C109" s="18" t="s">
        <v>433</v>
      </c>
      <c r="D109" s="13" t="s">
        <v>635</v>
      </c>
      <c r="E109" s="15" t="s">
        <v>38</v>
      </c>
      <c r="F109" s="15" t="s">
        <v>39</v>
      </c>
    </row>
    <row r="110" spans="1:6">
      <c r="A110" s="12">
        <v>108</v>
      </c>
      <c r="B110" s="13" t="s">
        <v>645</v>
      </c>
      <c r="C110" s="18" t="s">
        <v>433</v>
      </c>
      <c r="D110" s="13" t="s">
        <v>635</v>
      </c>
      <c r="E110" s="15" t="s">
        <v>38</v>
      </c>
      <c r="F110" s="15" t="s">
        <v>39</v>
      </c>
    </row>
    <row r="111" ht="24" spans="1:6">
      <c r="A111" s="12">
        <v>109</v>
      </c>
      <c r="B111" s="13" t="s">
        <v>646</v>
      </c>
      <c r="C111" s="18" t="s">
        <v>433</v>
      </c>
      <c r="D111" s="13" t="s">
        <v>635</v>
      </c>
      <c r="E111" s="15" t="s">
        <v>38</v>
      </c>
      <c r="F111" s="15" t="s">
        <v>39</v>
      </c>
    </row>
    <row r="112" ht="24" spans="1:6">
      <c r="A112" s="12">
        <v>110</v>
      </c>
      <c r="B112" s="13" t="s">
        <v>647</v>
      </c>
      <c r="C112" s="18" t="s">
        <v>433</v>
      </c>
      <c r="D112" s="13" t="s">
        <v>635</v>
      </c>
      <c r="E112" s="15" t="s">
        <v>38</v>
      </c>
      <c r="F112" s="15" t="s">
        <v>39</v>
      </c>
    </row>
    <row r="113" ht="24" spans="1:6">
      <c r="A113" s="12">
        <v>111</v>
      </c>
      <c r="B113" s="13" t="s">
        <v>648</v>
      </c>
      <c r="C113" s="18" t="s">
        <v>433</v>
      </c>
      <c r="D113" s="13" t="s">
        <v>635</v>
      </c>
      <c r="E113" s="15" t="s">
        <v>38</v>
      </c>
      <c r="F113" s="15" t="s">
        <v>39</v>
      </c>
    </row>
    <row r="114" spans="1:6">
      <c r="A114" s="12">
        <v>112</v>
      </c>
      <c r="B114" s="13" t="s">
        <v>649</v>
      </c>
      <c r="C114" s="18" t="s">
        <v>433</v>
      </c>
      <c r="D114" s="13" t="s">
        <v>635</v>
      </c>
      <c r="E114" s="15" t="s">
        <v>38</v>
      </c>
      <c r="F114" s="15" t="s">
        <v>39</v>
      </c>
    </row>
    <row r="115" spans="1:6">
      <c r="A115" s="12">
        <v>113</v>
      </c>
      <c r="B115" s="13" t="s">
        <v>650</v>
      </c>
      <c r="C115" s="18" t="s">
        <v>433</v>
      </c>
      <c r="D115" s="13" t="s">
        <v>635</v>
      </c>
      <c r="E115" s="15" t="s">
        <v>38</v>
      </c>
      <c r="F115" s="15" t="s">
        <v>39</v>
      </c>
    </row>
    <row r="116" spans="1:6">
      <c r="A116" s="12">
        <v>114</v>
      </c>
      <c r="B116" s="13" t="s">
        <v>651</v>
      </c>
      <c r="C116" s="18" t="s">
        <v>433</v>
      </c>
      <c r="D116" s="13" t="s">
        <v>635</v>
      </c>
      <c r="E116" s="15" t="s">
        <v>38</v>
      </c>
      <c r="F116" s="15" t="s">
        <v>39</v>
      </c>
    </row>
    <row r="117" spans="1:6">
      <c r="A117" s="12">
        <v>115</v>
      </c>
      <c r="B117" s="13" t="s">
        <v>652</v>
      </c>
      <c r="C117" s="18" t="s">
        <v>433</v>
      </c>
      <c r="D117" s="13" t="s">
        <v>635</v>
      </c>
      <c r="E117" s="15" t="s">
        <v>38</v>
      </c>
      <c r="F117" s="15" t="s">
        <v>39</v>
      </c>
    </row>
    <row r="118" spans="1:6">
      <c r="A118" s="12">
        <v>116</v>
      </c>
      <c r="B118" s="13" t="s">
        <v>653</v>
      </c>
      <c r="C118" s="18" t="s">
        <v>433</v>
      </c>
      <c r="D118" s="13" t="s">
        <v>635</v>
      </c>
      <c r="E118" s="15" t="s">
        <v>38</v>
      </c>
      <c r="F118" s="15" t="s">
        <v>39</v>
      </c>
    </row>
    <row r="119" spans="1:6">
      <c r="A119" s="12">
        <v>117</v>
      </c>
      <c r="B119" s="16" t="s">
        <v>654</v>
      </c>
      <c r="C119" s="12" t="s">
        <v>433</v>
      </c>
      <c r="D119" s="13" t="s">
        <v>655</v>
      </c>
      <c r="E119" s="17" t="s">
        <v>42</v>
      </c>
      <c r="F119" s="17" t="s">
        <v>43</v>
      </c>
    </row>
    <row r="120" spans="1:6">
      <c r="A120" s="12">
        <v>118</v>
      </c>
      <c r="B120" s="16" t="s">
        <v>656</v>
      </c>
      <c r="C120" s="12" t="s">
        <v>433</v>
      </c>
      <c r="D120" s="13" t="s">
        <v>657</v>
      </c>
      <c r="E120" s="17" t="s">
        <v>42</v>
      </c>
      <c r="F120" s="17" t="s">
        <v>43</v>
      </c>
    </row>
    <row r="121" spans="1:6">
      <c r="A121" s="12">
        <v>119</v>
      </c>
      <c r="B121" s="16" t="s">
        <v>658</v>
      </c>
      <c r="C121" s="12" t="s">
        <v>433</v>
      </c>
      <c r="D121" s="13" t="s">
        <v>659</v>
      </c>
      <c r="E121" s="17" t="s">
        <v>42</v>
      </c>
      <c r="F121" s="17" t="s">
        <v>43</v>
      </c>
    </row>
    <row r="122" spans="1:6">
      <c r="A122" s="12">
        <v>120</v>
      </c>
      <c r="B122" s="16" t="s">
        <v>660</v>
      </c>
      <c r="C122" s="12" t="s">
        <v>433</v>
      </c>
      <c r="D122" s="13" t="s">
        <v>661</v>
      </c>
      <c r="E122" s="17" t="s">
        <v>42</v>
      </c>
      <c r="F122" s="17" t="s">
        <v>43</v>
      </c>
    </row>
    <row r="123" spans="1:6">
      <c r="A123" s="12">
        <v>121</v>
      </c>
      <c r="B123" s="16" t="s">
        <v>662</v>
      </c>
      <c r="C123" s="12" t="s">
        <v>433</v>
      </c>
      <c r="D123" s="13" t="s">
        <v>663</v>
      </c>
      <c r="E123" s="17" t="s">
        <v>42</v>
      </c>
      <c r="F123" s="17" t="s">
        <v>43</v>
      </c>
    </row>
    <row r="124" spans="1:6">
      <c r="A124" s="12">
        <v>122</v>
      </c>
      <c r="B124" s="16" t="s">
        <v>664</v>
      </c>
      <c r="C124" s="12" t="s">
        <v>433</v>
      </c>
      <c r="D124" s="13" t="s">
        <v>665</v>
      </c>
      <c r="E124" s="17" t="s">
        <v>42</v>
      </c>
      <c r="F124" s="17" t="s">
        <v>43</v>
      </c>
    </row>
    <row r="125" spans="1:6">
      <c r="A125" s="12">
        <v>123</v>
      </c>
      <c r="B125" s="16" t="s">
        <v>666</v>
      </c>
      <c r="C125" s="12" t="s">
        <v>433</v>
      </c>
      <c r="D125" s="13" t="s">
        <v>667</v>
      </c>
      <c r="E125" s="17" t="s">
        <v>42</v>
      </c>
      <c r="F125" s="17" t="s">
        <v>43</v>
      </c>
    </row>
    <row r="126" spans="1:6">
      <c r="A126" s="12">
        <v>124</v>
      </c>
      <c r="B126" s="16" t="s">
        <v>668</v>
      </c>
      <c r="C126" s="12" t="s">
        <v>433</v>
      </c>
      <c r="D126" s="13" t="s">
        <v>669</v>
      </c>
      <c r="E126" s="17" t="s">
        <v>42</v>
      </c>
      <c r="F126" s="17" t="s">
        <v>43</v>
      </c>
    </row>
    <row r="127" spans="1:6">
      <c r="A127" s="12">
        <v>125</v>
      </c>
      <c r="B127" s="16" t="s">
        <v>670</v>
      </c>
      <c r="C127" s="12" t="s">
        <v>433</v>
      </c>
      <c r="D127" s="13" t="s">
        <v>671</v>
      </c>
      <c r="E127" s="17" t="s">
        <v>42</v>
      </c>
      <c r="F127" s="17" t="s">
        <v>43</v>
      </c>
    </row>
    <row r="128" spans="1:6">
      <c r="A128" s="12">
        <v>126</v>
      </c>
      <c r="B128" s="16" t="s">
        <v>672</v>
      </c>
      <c r="C128" s="12" t="s">
        <v>433</v>
      </c>
      <c r="D128" s="13" t="s">
        <v>673</v>
      </c>
      <c r="E128" s="17" t="s">
        <v>42</v>
      </c>
      <c r="F128" s="17" t="s">
        <v>43</v>
      </c>
    </row>
    <row r="129" spans="1:6">
      <c r="A129" s="12">
        <v>127</v>
      </c>
      <c r="B129" s="16" t="s">
        <v>674</v>
      </c>
      <c r="C129" s="12" t="s">
        <v>433</v>
      </c>
      <c r="D129" s="13" t="s">
        <v>675</v>
      </c>
      <c r="E129" s="17" t="s">
        <v>42</v>
      </c>
      <c r="F129" s="17" t="s">
        <v>43</v>
      </c>
    </row>
    <row r="130" spans="1:6">
      <c r="A130" s="12">
        <v>128</v>
      </c>
      <c r="B130" s="16" t="s">
        <v>676</v>
      </c>
      <c r="C130" s="12" t="s">
        <v>433</v>
      </c>
      <c r="D130" s="13" t="s">
        <v>677</v>
      </c>
      <c r="E130" s="17" t="s">
        <v>42</v>
      </c>
      <c r="F130" s="17" t="s">
        <v>43</v>
      </c>
    </row>
    <row r="131" spans="1:6">
      <c r="A131" s="12">
        <v>129</v>
      </c>
      <c r="B131" s="16" t="s">
        <v>678</v>
      </c>
      <c r="C131" s="12" t="s">
        <v>433</v>
      </c>
      <c r="D131" s="13" t="s">
        <v>679</v>
      </c>
      <c r="E131" s="17" t="s">
        <v>42</v>
      </c>
      <c r="F131" s="17" t="s">
        <v>43</v>
      </c>
    </row>
    <row r="132" spans="1:6">
      <c r="A132" s="12">
        <v>130</v>
      </c>
      <c r="B132" s="16" t="s">
        <v>680</v>
      </c>
      <c r="C132" s="12" t="s">
        <v>433</v>
      </c>
      <c r="D132" s="13" t="s">
        <v>681</v>
      </c>
      <c r="E132" s="17" t="s">
        <v>42</v>
      </c>
      <c r="F132" s="17" t="s">
        <v>43</v>
      </c>
    </row>
    <row r="133" spans="1:6">
      <c r="A133" s="12">
        <v>131</v>
      </c>
      <c r="B133" s="16" t="s">
        <v>682</v>
      </c>
      <c r="C133" s="12" t="s">
        <v>433</v>
      </c>
      <c r="D133" s="13" t="s">
        <v>683</v>
      </c>
      <c r="E133" s="17" t="s">
        <v>42</v>
      </c>
      <c r="F133" s="17" t="s">
        <v>43</v>
      </c>
    </row>
    <row r="134" spans="1:6">
      <c r="A134" s="12">
        <v>132</v>
      </c>
      <c r="B134" s="16" t="s">
        <v>684</v>
      </c>
      <c r="C134" s="12" t="s">
        <v>433</v>
      </c>
      <c r="D134" s="13" t="s">
        <v>685</v>
      </c>
      <c r="E134" s="17" t="s">
        <v>42</v>
      </c>
      <c r="F134" s="17" t="s">
        <v>43</v>
      </c>
    </row>
    <row r="135" spans="1:6">
      <c r="A135" s="12">
        <v>133</v>
      </c>
      <c r="B135" s="16" t="s">
        <v>686</v>
      </c>
      <c r="C135" s="12" t="s">
        <v>433</v>
      </c>
      <c r="D135" s="13" t="s">
        <v>687</v>
      </c>
      <c r="E135" s="17" t="s">
        <v>42</v>
      </c>
      <c r="F135" s="17" t="s">
        <v>43</v>
      </c>
    </row>
    <row r="136" spans="1:6">
      <c r="A136" s="12">
        <v>134</v>
      </c>
      <c r="B136" s="16" t="s">
        <v>688</v>
      </c>
      <c r="C136" s="12" t="s">
        <v>433</v>
      </c>
      <c r="D136" s="13" t="s">
        <v>689</v>
      </c>
      <c r="E136" s="17" t="s">
        <v>42</v>
      </c>
      <c r="F136" s="17" t="s">
        <v>43</v>
      </c>
    </row>
    <row r="137" spans="1:6">
      <c r="A137" s="12">
        <v>135</v>
      </c>
      <c r="B137" s="16" t="s">
        <v>690</v>
      </c>
      <c r="C137" s="12" t="s">
        <v>433</v>
      </c>
      <c r="D137" s="13" t="s">
        <v>691</v>
      </c>
      <c r="E137" s="17" t="s">
        <v>42</v>
      </c>
      <c r="F137" s="17" t="s">
        <v>43</v>
      </c>
    </row>
    <row r="138" spans="1:6">
      <c r="A138" s="12">
        <v>136</v>
      </c>
      <c r="B138" s="16" t="s">
        <v>692</v>
      </c>
      <c r="C138" s="12" t="s">
        <v>433</v>
      </c>
      <c r="D138" s="13" t="s">
        <v>693</v>
      </c>
      <c r="E138" s="17" t="s">
        <v>42</v>
      </c>
      <c r="F138" s="17" t="s">
        <v>43</v>
      </c>
    </row>
    <row r="139" spans="1:6">
      <c r="A139" s="12">
        <v>137</v>
      </c>
      <c r="B139" s="16" t="s">
        <v>694</v>
      </c>
      <c r="C139" s="12" t="s">
        <v>433</v>
      </c>
      <c r="D139" s="13" t="s">
        <v>695</v>
      </c>
      <c r="E139" s="17" t="s">
        <v>42</v>
      </c>
      <c r="F139" s="17" t="s">
        <v>43</v>
      </c>
    </row>
    <row r="140" spans="1:6">
      <c r="A140" s="12">
        <v>138</v>
      </c>
      <c r="B140" s="16" t="s">
        <v>696</v>
      </c>
      <c r="C140" s="12" t="s">
        <v>433</v>
      </c>
      <c r="D140" s="13" t="s">
        <v>697</v>
      </c>
      <c r="E140" s="17" t="s">
        <v>42</v>
      </c>
      <c r="F140" s="17" t="s">
        <v>43</v>
      </c>
    </row>
    <row r="141" spans="1:6">
      <c r="A141" s="12">
        <v>139</v>
      </c>
      <c r="B141" s="16" t="s">
        <v>698</v>
      </c>
      <c r="C141" s="12" t="s">
        <v>433</v>
      </c>
      <c r="D141" s="13" t="s">
        <v>699</v>
      </c>
      <c r="E141" s="17" t="s">
        <v>42</v>
      </c>
      <c r="F141" s="17" t="s">
        <v>43</v>
      </c>
    </row>
    <row r="142" spans="1:6">
      <c r="A142" s="12">
        <v>140</v>
      </c>
      <c r="B142" s="16" t="s">
        <v>700</v>
      </c>
      <c r="C142" s="12" t="s">
        <v>433</v>
      </c>
      <c r="D142" s="13" t="s">
        <v>701</v>
      </c>
      <c r="E142" s="17" t="s">
        <v>42</v>
      </c>
      <c r="F142" s="17" t="s">
        <v>43</v>
      </c>
    </row>
    <row r="143" spans="1:6">
      <c r="A143" s="12">
        <v>141</v>
      </c>
      <c r="B143" s="16" t="s">
        <v>702</v>
      </c>
      <c r="C143" s="12" t="s">
        <v>433</v>
      </c>
      <c r="D143" s="13" t="s">
        <v>703</v>
      </c>
      <c r="E143" s="17" t="s">
        <v>42</v>
      </c>
      <c r="F143" s="17" t="s">
        <v>43</v>
      </c>
    </row>
    <row r="144" spans="1:6">
      <c r="A144" s="12">
        <v>142</v>
      </c>
      <c r="B144" s="16" t="s">
        <v>704</v>
      </c>
      <c r="C144" s="12" t="s">
        <v>433</v>
      </c>
      <c r="D144" s="13" t="s">
        <v>705</v>
      </c>
      <c r="E144" s="17" t="s">
        <v>42</v>
      </c>
      <c r="F144" s="17" t="s">
        <v>43</v>
      </c>
    </row>
    <row r="145" spans="1:6">
      <c r="A145" s="12">
        <v>143</v>
      </c>
      <c r="B145" s="16" t="s">
        <v>706</v>
      </c>
      <c r="C145" s="12" t="s">
        <v>433</v>
      </c>
      <c r="D145" s="13" t="s">
        <v>707</v>
      </c>
      <c r="E145" s="17" t="s">
        <v>42</v>
      </c>
      <c r="F145" s="17" t="s">
        <v>43</v>
      </c>
    </row>
    <row r="146" spans="1:6">
      <c r="A146" s="12">
        <v>144</v>
      </c>
      <c r="B146" s="16" t="s">
        <v>708</v>
      </c>
      <c r="C146" s="12" t="s">
        <v>433</v>
      </c>
      <c r="D146" s="13" t="s">
        <v>705</v>
      </c>
      <c r="E146" s="17" t="s">
        <v>42</v>
      </c>
      <c r="F146" s="17" t="s">
        <v>43</v>
      </c>
    </row>
    <row r="147" spans="1:6">
      <c r="A147" s="12">
        <v>145</v>
      </c>
      <c r="B147" s="16" t="s">
        <v>709</v>
      </c>
      <c r="C147" s="12" t="s">
        <v>433</v>
      </c>
      <c r="D147" s="13" t="s">
        <v>705</v>
      </c>
      <c r="E147" s="17" t="s">
        <v>42</v>
      </c>
      <c r="F147" s="17" t="s">
        <v>43</v>
      </c>
    </row>
    <row r="148" spans="1:6">
      <c r="A148" s="12">
        <v>146</v>
      </c>
      <c r="B148" s="16" t="s">
        <v>710</v>
      </c>
      <c r="C148" s="12" t="s">
        <v>433</v>
      </c>
      <c r="D148" s="13" t="s">
        <v>711</v>
      </c>
      <c r="E148" s="17" t="s">
        <v>42</v>
      </c>
      <c r="F148" s="17" t="s">
        <v>43</v>
      </c>
    </row>
    <row r="149" spans="1:6">
      <c r="A149" s="12">
        <v>147</v>
      </c>
      <c r="B149" s="16" t="s">
        <v>712</v>
      </c>
      <c r="C149" s="12" t="s">
        <v>433</v>
      </c>
      <c r="D149" s="13" t="s">
        <v>713</v>
      </c>
      <c r="E149" s="17" t="s">
        <v>42</v>
      </c>
      <c r="F149" s="17" t="s">
        <v>43</v>
      </c>
    </row>
    <row r="150" spans="1:6">
      <c r="A150" s="12">
        <v>148</v>
      </c>
      <c r="B150" s="16" t="s">
        <v>714</v>
      </c>
      <c r="C150" s="12" t="s">
        <v>433</v>
      </c>
      <c r="D150" s="13" t="s">
        <v>715</v>
      </c>
      <c r="E150" s="17" t="s">
        <v>42</v>
      </c>
      <c r="F150" s="17" t="s">
        <v>43</v>
      </c>
    </row>
    <row r="151" spans="1:6">
      <c r="A151" s="12">
        <v>149</v>
      </c>
      <c r="B151" s="16" t="s">
        <v>716</v>
      </c>
      <c r="C151" s="12" t="s">
        <v>433</v>
      </c>
      <c r="D151" s="13" t="s">
        <v>717</v>
      </c>
      <c r="E151" s="17" t="s">
        <v>42</v>
      </c>
      <c r="F151" s="17" t="s">
        <v>43</v>
      </c>
    </row>
    <row r="152" spans="1:6">
      <c r="A152" s="12">
        <v>150</v>
      </c>
      <c r="B152" s="16" t="s">
        <v>718</v>
      </c>
      <c r="C152" s="12" t="s">
        <v>433</v>
      </c>
      <c r="D152" s="13" t="s">
        <v>719</v>
      </c>
      <c r="E152" s="17" t="s">
        <v>42</v>
      </c>
      <c r="F152" s="17" t="s">
        <v>43</v>
      </c>
    </row>
    <row r="153" spans="1:6">
      <c r="A153" s="12">
        <v>151</v>
      </c>
      <c r="B153" s="16" t="s">
        <v>720</v>
      </c>
      <c r="C153" s="12" t="s">
        <v>433</v>
      </c>
      <c r="D153" s="13" t="s">
        <v>719</v>
      </c>
      <c r="E153" s="17" t="s">
        <v>42</v>
      </c>
      <c r="F153" s="17" t="s">
        <v>43</v>
      </c>
    </row>
    <row r="154" spans="1:6">
      <c r="A154" s="12">
        <v>152</v>
      </c>
      <c r="B154" s="16" t="s">
        <v>721</v>
      </c>
      <c r="C154" s="12" t="s">
        <v>433</v>
      </c>
      <c r="D154" s="13" t="s">
        <v>722</v>
      </c>
      <c r="E154" s="17" t="s">
        <v>42</v>
      </c>
      <c r="F154" s="17" t="s">
        <v>43</v>
      </c>
    </row>
    <row r="155" spans="1:6">
      <c r="A155" s="12">
        <v>153</v>
      </c>
      <c r="B155" s="16" t="s">
        <v>723</v>
      </c>
      <c r="C155" s="12" t="s">
        <v>433</v>
      </c>
      <c r="D155" s="13" t="s">
        <v>724</v>
      </c>
      <c r="E155" s="17" t="s">
        <v>42</v>
      </c>
      <c r="F155" s="17" t="s">
        <v>43</v>
      </c>
    </row>
    <row r="156" spans="1:6">
      <c r="A156" s="12">
        <v>154</v>
      </c>
      <c r="B156" s="16" t="s">
        <v>725</v>
      </c>
      <c r="C156" s="12" t="s">
        <v>433</v>
      </c>
      <c r="D156" s="13" t="s">
        <v>726</v>
      </c>
      <c r="E156" s="17" t="s">
        <v>42</v>
      </c>
      <c r="F156" s="17" t="s">
        <v>43</v>
      </c>
    </row>
    <row r="157" spans="1:6">
      <c r="A157" s="12">
        <v>155</v>
      </c>
      <c r="B157" s="16" t="s">
        <v>727</v>
      </c>
      <c r="C157" s="12" t="s">
        <v>433</v>
      </c>
      <c r="D157" s="13" t="s">
        <v>728</v>
      </c>
      <c r="E157" s="17" t="s">
        <v>42</v>
      </c>
      <c r="F157" s="17" t="s">
        <v>43</v>
      </c>
    </row>
    <row r="158" spans="1:6">
      <c r="A158" s="12">
        <v>156</v>
      </c>
      <c r="B158" s="16" t="s">
        <v>729</v>
      </c>
      <c r="C158" s="12" t="s">
        <v>433</v>
      </c>
      <c r="D158" s="13" t="s">
        <v>730</v>
      </c>
      <c r="E158" s="17" t="s">
        <v>42</v>
      </c>
      <c r="F158" s="17" t="s">
        <v>43</v>
      </c>
    </row>
    <row r="159" spans="1:6">
      <c r="A159" s="12">
        <v>157</v>
      </c>
      <c r="B159" s="16" t="s">
        <v>731</v>
      </c>
      <c r="C159" s="12" t="s">
        <v>433</v>
      </c>
      <c r="D159" s="13" t="s">
        <v>732</v>
      </c>
      <c r="E159" s="17" t="s">
        <v>42</v>
      </c>
      <c r="F159" s="17" t="s">
        <v>43</v>
      </c>
    </row>
    <row r="160" spans="1:6">
      <c r="A160" s="12">
        <v>158</v>
      </c>
      <c r="B160" s="16" t="s">
        <v>733</v>
      </c>
      <c r="C160" s="12" t="s">
        <v>433</v>
      </c>
      <c r="D160" s="13" t="s">
        <v>732</v>
      </c>
      <c r="E160" s="17" t="s">
        <v>42</v>
      </c>
      <c r="F160" s="17" t="s">
        <v>43</v>
      </c>
    </row>
    <row r="161" spans="1:6">
      <c r="A161" s="12">
        <v>159</v>
      </c>
      <c r="B161" s="16" t="s">
        <v>734</v>
      </c>
      <c r="C161" s="12" t="s">
        <v>433</v>
      </c>
      <c r="D161" s="13" t="s">
        <v>735</v>
      </c>
      <c r="E161" s="17" t="s">
        <v>42</v>
      </c>
      <c r="F161" s="17" t="s">
        <v>43</v>
      </c>
    </row>
    <row r="162" spans="1:6">
      <c r="A162" s="12">
        <v>160</v>
      </c>
      <c r="B162" s="16" t="s">
        <v>736</v>
      </c>
      <c r="C162" s="12" t="s">
        <v>433</v>
      </c>
      <c r="D162" s="13" t="s">
        <v>737</v>
      </c>
      <c r="E162" s="17" t="s">
        <v>42</v>
      </c>
      <c r="F162" s="17" t="s">
        <v>43</v>
      </c>
    </row>
    <row r="163" spans="1:6">
      <c r="A163" s="12">
        <v>161</v>
      </c>
      <c r="B163" s="16" t="s">
        <v>738</v>
      </c>
      <c r="C163" s="12" t="s">
        <v>433</v>
      </c>
      <c r="D163" s="13" t="s">
        <v>739</v>
      </c>
      <c r="E163" s="17" t="s">
        <v>42</v>
      </c>
      <c r="F163" s="17" t="s">
        <v>43</v>
      </c>
    </row>
    <row r="164" ht="24" spans="1:6">
      <c r="A164" s="12">
        <v>162</v>
      </c>
      <c r="B164" s="16" t="s">
        <v>740</v>
      </c>
      <c r="C164" s="12" t="s">
        <v>433</v>
      </c>
      <c r="D164" s="13" t="s">
        <v>741</v>
      </c>
      <c r="E164" s="17" t="s">
        <v>42</v>
      </c>
      <c r="F164" s="17" t="s">
        <v>43</v>
      </c>
    </row>
    <row r="165" spans="1:6">
      <c r="A165" s="12">
        <v>163</v>
      </c>
      <c r="B165" s="16" t="s">
        <v>742</v>
      </c>
      <c r="C165" s="12" t="s">
        <v>433</v>
      </c>
      <c r="D165" s="13" t="s">
        <v>743</v>
      </c>
      <c r="E165" s="17" t="s">
        <v>42</v>
      </c>
      <c r="F165" s="17" t="s">
        <v>43</v>
      </c>
    </row>
    <row r="166" spans="1:6">
      <c r="A166" s="12">
        <v>164</v>
      </c>
      <c r="B166" s="16" t="s">
        <v>744</v>
      </c>
      <c r="C166" s="12" t="s">
        <v>433</v>
      </c>
      <c r="D166" s="13" t="s">
        <v>745</v>
      </c>
      <c r="E166" s="17" t="s">
        <v>42</v>
      </c>
      <c r="F166" s="17" t="s">
        <v>43</v>
      </c>
    </row>
    <row r="167" spans="1:6">
      <c r="A167" s="12">
        <v>165</v>
      </c>
      <c r="B167" s="16" t="s">
        <v>746</v>
      </c>
      <c r="C167" s="12" t="s">
        <v>433</v>
      </c>
      <c r="D167" s="13" t="s">
        <v>747</v>
      </c>
      <c r="E167" s="17" t="s">
        <v>42</v>
      </c>
      <c r="F167" s="17" t="s">
        <v>43</v>
      </c>
    </row>
    <row r="168" spans="1:6">
      <c r="A168" s="12">
        <v>166</v>
      </c>
      <c r="B168" s="16" t="s">
        <v>748</v>
      </c>
      <c r="C168" s="12" t="s">
        <v>433</v>
      </c>
      <c r="D168" s="13" t="s">
        <v>749</v>
      </c>
      <c r="E168" s="17" t="s">
        <v>42</v>
      </c>
      <c r="F168" s="17" t="s">
        <v>43</v>
      </c>
    </row>
    <row r="169" spans="1:6">
      <c r="A169" s="12">
        <v>167</v>
      </c>
      <c r="B169" s="16" t="s">
        <v>750</v>
      </c>
      <c r="C169" s="12" t="s">
        <v>433</v>
      </c>
      <c r="D169" s="13" t="s">
        <v>751</v>
      </c>
      <c r="E169" s="17" t="s">
        <v>42</v>
      </c>
      <c r="F169" s="17" t="s">
        <v>43</v>
      </c>
    </row>
    <row r="170" spans="1:6">
      <c r="A170" s="12">
        <v>168</v>
      </c>
      <c r="B170" s="16" t="s">
        <v>752</v>
      </c>
      <c r="C170" s="12" t="s">
        <v>433</v>
      </c>
      <c r="D170" s="13" t="s">
        <v>753</v>
      </c>
      <c r="E170" s="17" t="s">
        <v>42</v>
      </c>
      <c r="F170" s="17" t="s">
        <v>43</v>
      </c>
    </row>
    <row r="171" spans="1:6">
      <c r="A171" s="12">
        <v>169</v>
      </c>
      <c r="B171" s="22" t="s">
        <v>754</v>
      </c>
      <c r="C171" s="19" t="s">
        <v>433</v>
      </c>
      <c r="D171" s="16" t="s">
        <v>755</v>
      </c>
      <c r="E171" s="17" t="s">
        <v>68</v>
      </c>
      <c r="F171" s="17" t="s">
        <v>23</v>
      </c>
    </row>
    <row r="172" spans="1:6">
      <c r="A172" s="12">
        <v>170</v>
      </c>
      <c r="B172" s="13" t="s">
        <v>756</v>
      </c>
      <c r="C172" s="19" t="s">
        <v>433</v>
      </c>
      <c r="D172" s="16" t="s">
        <v>757</v>
      </c>
      <c r="E172" s="17" t="s">
        <v>68</v>
      </c>
      <c r="F172" s="17" t="s">
        <v>11</v>
      </c>
    </row>
    <row r="173" spans="1:6">
      <c r="A173" s="12">
        <v>171</v>
      </c>
      <c r="B173" s="13" t="s">
        <v>758</v>
      </c>
      <c r="C173" s="19" t="s">
        <v>433</v>
      </c>
      <c r="D173" s="16" t="s">
        <v>759</v>
      </c>
      <c r="E173" s="17" t="s">
        <v>68</v>
      </c>
      <c r="F173" s="17" t="s">
        <v>760</v>
      </c>
    </row>
    <row r="174" ht="24" spans="1:6">
      <c r="A174" s="12">
        <v>172</v>
      </c>
      <c r="B174" s="22" t="s">
        <v>761</v>
      </c>
      <c r="C174" s="19" t="s">
        <v>433</v>
      </c>
      <c r="D174" s="16" t="s">
        <v>762</v>
      </c>
      <c r="E174" s="17" t="s">
        <v>68</v>
      </c>
      <c r="F174" s="17" t="s">
        <v>11</v>
      </c>
    </row>
    <row r="175" spans="1:6">
      <c r="A175" s="12">
        <v>173</v>
      </c>
      <c r="B175" s="22" t="s">
        <v>763</v>
      </c>
      <c r="C175" s="19" t="s">
        <v>433</v>
      </c>
      <c r="D175" s="16" t="s">
        <v>764</v>
      </c>
      <c r="E175" s="17" t="s">
        <v>68</v>
      </c>
      <c r="F175" s="17" t="s">
        <v>760</v>
      </c>
    </row>
    <row r="176" ht="48" spans="1:6">
      <c r="A176" s="12">
        <v>174</v>
      </c>
      <c r="B176" s="22" t="s">
        <v>765</v>
      </c>
      <c r="C176" s="19" t="s">
        <v>433</v>
      </c>
      <c r="D176" s="16" t="s">
        <v>766</v>
      </c>
      <c r="E176" s="17" t="s">
        <v>68</v>
      </c>
      <c r="F176" s="17" t="s">
        <v>767</v>
      </c>
    </row>
    <row r="177" spans="1:6">
      <c r="A177" s="12">
        <v>175</v>
      </c>
      <c r="B177" s="13" t="s">
        <v>768</v>
      </c>
      <c r="C177" s="19" t="s">
        <v>433</v>
      </c>
      <c r="D177" s="16" t="s">
        <v>769</v>
      </c>
      <c r="E177" s="17" t="s">
        <v>68</v>
      </c>
      <c r="F177" s="17" t="s">
        <v>69</v>
      </c>
    </row>
    <row r="178" spans="1:6">
      <c r="A178" s="12">
        <v>176</v>
      </c>
      <c r="B178" s="13" t="s">
        <v>770</v>
      </c>
      <c r="C178" s="14" t="s">
        <v>433</v>
      </c>
      <c r="D178" s="13" t="s">
        <v>771</v>
      </c>
      <c r="E178" s="15" t="s">
        <v>772</v>
      </c>
      <c r="F178" s="15" t="s">
        <v>773</v>
      </c>
    </row>
    <row r="179" spans="1:6">
      <c r="A179" s="12">
        <v>177</v>
      </c>
      <c r="B179" s="13" t="s">
        <v>774</v>
      </c>
      <c r="C179" s="14" t="s">
        <v>433</v>
      </c>
      <c r="D179" s="13" t="s">
        <v>771</v>
      </c>
      <c r="E179" s="15" t="s">
        <v>772</v>
      </c>
      <c r="F179" s="15" t="s">
        <v>773</v>
      </c>
    </row>
    <row r="180" spans="1:6">
      <c r="A180" s="12">
        <v>178</v>
      </c>
      <c r="B180" s="13" t="s">
        <v>775</v>
      </c>
      <c r="C180" s="14" t="s">
        <v>433</v>
      </c>
      <c r="D180" s="13" t="s">
        <v>771</v>
      </c>
      <c r="E180" s="15" t="s">
        <v>772</v>
      </c>
      <c r="F180" s="15" t="s">
        <v>773</v>
      </c>
    </row>
    <row r="181" spans="1:6">
      <c r="A181" s="12">
        <v>179</v>
      </c>
      <c r="B181" s="13" t="s">
        <v>776</v>
      </c>
      <c r="C181" s="14" t="s">
        <v>433</v>
      </c>
      <c r="D181" s="13" t="s">
        <v>771</v>
      </c>
      <c r="E181" s="15" t="s">
        <v>772</v>
      </c>
      <c r="F181" s="15" t="s">
        <v>773</v>
      </c>
    </row>
    <row r="182" spans="1:6">
      <c r="A182" s="12">
        <v>180</v>
      </c>
      <c r="B182" s="13" t="s">
        <v>777</v>
      </c>
      <c r="C182" s="14" t="s">
        <v>433</v>
      </c>
      <c r="D182" s="13" t="s">
        <v>771</v>
      </c>
      <c r="E182" s="15" t="s">
        <v>772</v>
      </c>
      <c r="F182" s="15" t="s">
        <v>773</v>
      </c>
    </row>
    <row r="183" spans="1:6">
      <c r="A183" s="12">
        <v>181</v>
      </c>
      <c r="B183" s="13" t="s">
        <v>778</v>
      </c>
      <c r="C183" s="14" t="s">
        <v>433</v>
      </c>
      <c r="D183" s="13" t="s">
        <v>779</v>
      </c>
      <c r="E183" s="15" t="s">
        <v>772</v>
      </c>
      <c r="F183" s="15" t="s">
        <v>773</v>
      </c>
    </row>
    <row r="184" ht="24" spans="1:6">
      <c r="A184" s="12">
        <v>182</v>
      </c>
      <c r="B184" s="13" t="s">
        <v>780</v>
      </c>
      <c r="C184" s="18" t="s">
        <v>433</v>
      </c>
      <c r="D184" s="13" t="s">
        <v>781</v>
      </c>
      <c r="E184" s="15" t="s">
        <v>782</v>
      </c>
      <c r="F184" s="15" t="s">
        <v>783</v>
      </c>
    </row>
    <row r="185" ht="24" spans="1:6">
      <c r="A185" s="12">
        <v>183</v>
      </c>
      <c r="B185" s="13" t="s">
        <v>780</v>
      </c>
      <c r="C185" s="18" t="s">
        <v>433</v>
      </c>
      <c r="D185" s="13" t="s">
        <v>781</v>
      </c>
      <c r="E185" s="15" t="s">
        <v>782</v>
      </c>
      <c r="F185" s="15" t="s">
        <v>783</v>
      </c>
    </row>
    <row r="186" spans="1:6">
      <c r="A186" s="12">
        <v>184</v>
      </c>
      <c r="B186" s="13" t="s">
        <v>784</v>
      </c>
      <c r="C186" s="18" t="s">
        <v>433</v>
      </c>
      <c r="D186" s="13" t="s">
        <v>785</v>
      </c>
      <c r="E186" s="15" t="s">
        <v>782</v>
      </c>
      <c r="F186" s="15" t="s">
        <v>783</v>
      </c>
    </row>
    <row r="187" ht="24" spans="1:6">
      <c r="A187" s="12">
        <v>185</v>
      </c>
      <c r="B187" s="13" t="s">
        <v>780</v>
      </c>
      <c r="C187" s="18" t="s">
        <v>433</v>
      </c>
      <c r="D187" s="13" t="s">
        <v>781</v>
      </c>
      <c r="E187" s="15" t="s">
        <v>782</v>
      </c>
      <c r="F187" s="15" t="s">
        <v>783</v>
      </c>
    </row>
    <row r="188" ht="24" spans="1:6">
      <c r="A188" s="12">
        <v>186</v>
      </c>
      <c r="B188" s="13" t="s">
        <v>780</v>
      </c>
      <c r="C188" s="18" t="s">
        <v>433</v>
      </c>
      <c r="D188" s="13" t="s">
        <v>781</v>
      </c>
      <c r="E188" s="15" t="s">
        <v>782</v>
      </c>
      <c r="F188" s="15" t="s">
        <v>783</v>
      </c>
    </row>
    <row r="189" spans="1:6">
      <c r="A189" s="12">
        <v>187</v>
      </c>
      <c r="B189" s="13" t="s">
        <v>786</v>
      </c>
      <c r="C189" s="18" t="s">
        <v>433</v>
      </c>
      <c r="D189" s="13" t="s">
        <v>787</v>
      </c>
      <c r="E189" s="15" t="s">
        <v>782</v>
      </c>
      <c r="F189" s="15" t="s">
        <v>783</v>
      </c>
    </row>
    <row r="190" spans="1:6">
      <c r="A190" s="12">
        <v>188</v>
      </c>
      <c r="B190" s="13" t="s">
        <v>788</v>
      </c>
      <c r="C190" s="18" t="s">
        <v>433</v>
      </c>
      <c r="D190" s="13" t="s">
        <v>789</v>
      </c>
      <c r="E190" s="15" t="s">
        <v>782</v>
      </c>
      <c r="F190" s="15" t="s">
        <v>783</v>
      </c>
    </row>
    <row r="191" ht="24" spans="1:6">
      <c r="A191" s="12">
        <v>189</v>
      </c>
      <c r="B191" s="13" t="s">
        <v>790</v>
      </c>
      <c r="C191" s="18" t="s">
        <v>433</v>
      </c>
      <c r="D191" s="13" t="s">
        <v>781</v>
      </c>
      <c r="E191" s="15" t="s">
        <v>782</v>
      </c>
      <c r="F191" s="15" t="s">
        <v>783</v>
      </c>
    </row>
    <row r="192" ht="24" spans="1:6">
      <c r="A192" s="12">
        <v>190</v>
      </c>
      <c r="B192" s="13" t="s">
        <v>791</v>
      </c>
      <c r="C192" s="18" t="s">
        <v>433</v>
      </c>
      <c r="D192" s="13" t="s">
        <v>792</v>
      </c>
      <c r="E192" s="15" t="s">
        <v>782</v>
      </c>
      <c r="F192" s="15" t="s">
        <v>783</v>
      </c>
    </row>
    <row r="193" ht="24" spans="1:6">
      <c r="A193" s="12">
        <v>191</v>
      </c>
      <c r="B193" s="13" t="s">
        <v>793</v>
      </c>
      <c r="C193" s="18" t="s">
        <v>433</v>
      </c>
      <c r="D193" s="13" t="s">
        <v>794</v>
      </c>
      <c r="E193" s="15" t="s">
        <v>782</v>
      </c>
      <c r="F193" s="15" t="s">
        <v>783</v>
      </c>
    </row>
    <row r="194" spans="1:6">
      <c r="A194" s="12">
        <v>192</v>
      </c>
      <c r="B194" s="13" t="s">
        <v>795</v>
      </c>
      <c r="C194" s="18" t="s">
        <v>433</v>
      </c>
      <c r="D194" s="13" t="s">
        <v>796</v>
      </c>
      <c r="E194" s="15" t="s">
        <v>782</v>
      </c>
      <c r="F194" s="15" t="s">
        <v>783</v>
      </c>
    </row>
    <row r="195" spans="1:6">
      <c r="A195" s="12">
        <v>193</v>
      </c>
      <c r="B195" s="13" t="s">
        <v>797</v>
      </c>
      <c r="C195" s="18" t="s">
        <v>433</v>
      </c>
      <c r="D195" s="13" t="s">
        <v>798</v>
      </c>
      <c r="E195" s="15" t="s">
        <v>782</v>
      </c>
      <c r="F195" s="15" t="s">
        <v>783</v>
      </c>
    </row>
    <row r="196" spans="1:6">
      <c r="A196" s="12">
        <v>194</v>
      </c>
      <c r="B196" s="13" t="s">
        <v>790</v>
      </c>
      <c r="C196" s="18" t="s">
        <v>433</v>
      </c>
      <c r="D196" s="13" t="s">
        <v>799</v>
      </c>
      <c r="E196" s="15" t="s">
        <v>782</v>
      </c>
      <c r="F196" s="15" t="s">
        <v>783</v>
      </c>
    </row>
    <row r="197" spans="1:6">
      <c r="A197" s="12">
        <v>195</v>
      </c>
      <c r="B197" s="13" t="s">
        <v>790</v>
      </c>
      <c r="C197" s="18" t="s">
        <v>433</v>
      </c>
      <c r="D197" s="13" t="s">
        <v>799</v>
      </c>
      <c r="E197" s="15" t="s">
        <v>782</v>
      </c>
      <c r="F197" s="15" t="s">
        <v>783</v>
      </c>
    </row>
    <row r="198" spans="1:6">
      <c r="A198" s="12">
        <v>196</v>
      </c>
      <c r="B198" s="23" t="s">
        <v>800</v>
      </c>
      <c r="C198" s="14" t="s">
        <v>433</v>
      </c>
      <c r="D198" s="23" t="s">
        <v>801</v>
      </c>
      <c r="E198" s="24" t="s">
        <v>79</v>
      </c>
      <c r="F198" s="24" t="s">
        <v>802</v>
      </c>
    </row>
    <row r="199" spans="1:6">
      <c r="A199" s="12">
        <v>197</v>
      </c>
      <c r="B199" s="23" t="s">
        <v>803</v>
      </c>
      <c r="C199" s="14" t="s">
        <v>433</v>
      </c>
      <c r="D199" s="23" t="s">
        <v>804</v>
      </c>
      <c r="E199" s="24" t="s">
        <v>79</v>
      </c>
      <c r="F199" s="24" t="s">
        <v>80</v>
      </c>
    </row>
    <row r="200" spans="1:6">
      <c r="A200" s="12">
        <v>198</v>
      </c>
      <c r="B200" s="23" t="s">
        <v>805</v>
      </c>
      <c r="C200" s="14" t="s">
        <v>433</v>
      </c>
      <c r="D200" s="23" t="s">
        <v>806</v>
      </c>
      <c r="E200" s="24" t="s">
        <v>79</v>
      </c>
      <c r="F200" s="24" t="s">
        <v>80</v>
      </c>
    </row>
    <row r="201" ht="24" spans="1:6">
      <c r="A201" s="12">
        <v>199</v>
      </c>
      <c r="B201" s="23" t="s">
        <v>807</v>
      </c>
      <c r="C201" s="14" t="s">
        <v>433</v>
      </c>
      <c r="D201" s="23" t="s">
        <v>808</v>
      </c>
      <c r="E201" s="24" t="s">
        <v>79</v>
      </c>
      <c r="F201" s="24" t="s">
        <v>809</v>
      </c>
    </row>
    <row r="202" ht="36" spans="1:6">
      <c r="A202" s="12">
        <v>200</v>
      </c>
      <c r="B202" s="23" t="s">
        <v>810</v>
      </c>
      <c r="C202" s="14" t="s">
        <v>433</v>
      </c>
      <c r="D202" s="23" t="s">
        <v>811</v>
      </c>
      <c r="E202" s="24" t="s">
        <v>79</v>
      </c>
      <c r="F202" s="24" t="s">
        <v>80</v>
      </c>
    </row>
    <row r="203" ht="24" spans="1:6">
      <c r="A203" s="12">
        <v>201</v>
      </c>
      <c r="B203" s="23" t="s">
        <v>812</v>
      </c>
      <c r="C203" s="14" t="s">
        <v>433</v>
      </c>
      <c r="D203" s="23" t="s">
        <v>813</v>
      </c>
      <c r="E203" s="24" t="s">
        <v>79</v>
      </c>
      <c r="F203" s="24" t="s">
        <v>80</v>
      </c>
    </row>
    <row r="204" ht="24" spans="1:6">
      <c r="A204" s="12">
        <v>202</v>
      </c>
      <c r="B204" s="23" t="s">
        <v>814</v>
      </c>
      <c r="C204" s="14" t="s">
        <v>433</v>
      </c>
      <c r="D204" s="23" t="s">
        <v>815</v>
      </c>
      <c r="E204" s="24" t="s">
        <v>79</v>
      </c>
      <c r="F204" s="24" t="s">
        <v>80</v>
      </c>
    </row>
    <row r="205" ht="24" spans="1:6">
      <c r="A205" s="12">
        <v>203</v>
      </c>
      <c r="B205" s="23" t="s">
        <v>816</v>
      </c>
      <c r="C205" s="14" t="s">
        <v>433</v>
      </c>
      <c r="D205" s="23" t="s">
        <v>817</v>
      </c>
      <c r="E205" s="24" t="s">
        <v>79</v>
      </c>
      <c r="F205" s="24" t="s">
        <v>80</v>
      </c>
    </row>
    <row r="206" ht="24" spans="1:6">
      <c r="A206" s="12">
        <v>204</v>
      </c>
      <c r="B206" s="23" t="s">
        <v>818</v>
      </c>
      <c r="C206" s="14" t="s">
        <v>433</v>
      </c>
      <c r="D206" s="23" t="s">
        <v>819</v>
      </c>
      <c r="E206" s="24" t="s">
        <v>79</v>
      </c>
      <c r="F206" s="24" t="s">
        <v>802</v>
      </c>
    </row>
    <row r="207" ht="24" spans="1:6">
      <c r="A207" s="12">
        <v>205</v>
      </c>
      <c r="B207" s="23" t="s">
        <v>820</v>
      </c>
      <c r="C207" s="14" t="s">
        <v>433</v>
      </c>
      <c r="D207" s="23" t="s">
        <v>821</v>
      </c>
      <c r="E207" s="24" t="s">
        <v>79</v>
      </c>
      <c r="F207" s="24" t="s">
        <v>80</v>
      </c>
    </row>
    <row r="208" spans="1:6">
      <c r="A208" s="12">
        <v>206</v>
      </c>
      <c r="B208" s="23" t="s">
        <v>822</v>
      </c>
      <c r="C208" s="14" t="s">
        <v>433</v>
      </c>
      <c r="D208" s="23" t="s">
        <v>823</v>
      </c>
      <c r="E208" s="24" t="s">
        <v>79</v>
      </c>
      <c r="F208" s="24" t="s">
        <v>824</v>
      </c>
    </row>
    <row r="209" ht="24" spans="1:6">
      <c r="A209" s="12">
        <v>207</v>
      </c>
      <c r="B209" s="23" t="s">
        <v>825</v>
      </c>
      <c r="C209" s="14" t="s">
        <v>433</v>
      </c>
      <c r="D209" s="23" t="s">
        <v>826</v>
      </c>
      <c r="E209" s="24" t="s">
        <v>79</v>
      </c>
      <c r="F209" s="24" t="s">
        <v>802</v>
      </c>
    </row>
    <row r="210" spans="1:6">
      <c r="A210" s="12">
        <v>208</v>
      </c>
      <c r="B210" s="23" t="s">
        <v>827</v>
      </c>
      <c r="C210" s="14" t="s">
        <v>433</v>
      </c>
      <c r="D210" s="23" t="s">
        <v>828</v>
      </c>
      <c r="E210" s="24" t="s">
        <v>79</v>
      </c>
      <c r="F210" s="24" t="s">
        <v>80</v>
      </c>
    </row>
    <row r="211" spans="1:6">
      <c r="A211" s="12">
        <v>209</v>
      </c>
      <c r="B211" s="23" t="s">
        <v>829</v>
      </c>
      <c r="C211" s="14" t="s">
        <v>433</v>
      </c>
      <c r="D211" s="23" t="s">
        <v>830</v>
      </c>
      <c r="E211" s="24" t="s">
        <v>79</v>
      </c>
      <c r="F211" s="24" t="s">
        <v>802</v>
      </c>
    </row>
    <row r="212" ht="24" spans="1:6">
      <c r="A212" s="12">
        <v>210</v>
      </c>
      <c r="B212" s="23" t="s">
        <v>831</v>
      </c>
      <c r="C212" s="14" t="s">
        <v>433</v>
      </c>
      <c r="D212" s="23" t="s">
        <v>832</v>
      </c>
      <c r="E212" s="24" t="s">
        <v>79</v>
      </c>
      <c r="F212" s="24" t="s">
        <v>80</v>
      </c>
    </row>
    <row r="213" spans="1:6">
      <c r="A213" s="12">
        <v>211</v>
      </c>
      <c r="B213" s="23" t="s">
        <v>833</v>
      </c>
      <c r="C213" s="14" t="s">
        <v>433</v>
      </c>
      <c r="D213" s="23" t="s">
        <v>834</v>
      </c>
      <c r="E213" s="24" t="s">
        <v>79</v>
      </c>
      <c r="F213" s="24" t="s">
        <v>80</v>
      </c>
    </row>
    <row r="214" spans="1:6">
      <c r="A214" s="12">
        <v>212</v>
      </c>
      <c r="B214" s="23" t="s">
        <v>835</v>
      </c>
      <c r="C214" s="14" t="s">
        <v>433</v>
      </c>
      <c r="D214" s="23" t="s">
        <v>836</v>
      </c>
      <c r="E214" s="24" t="s">
        <v>79</v>
      </c>
      <c r="F214" s="24" t="s">
        <v>824</v>
      </c>
    </row>
    <row r="215" ht="24" spans="1:6">
      <c r="A215" s="12">
        <v>213</v>
      </c>
      <c r="B215" s="23" t="s">
        <v>837</v>
      </c>
      <c r="C215" s="14" t="s">
        <v>433</v>
      </c>
      <c r="D215" s="23" t="s">
        <v>838</v>
      </c>
      <c r="E215" s="24" t="s">
        <v>79</v>
      </c>
      <c r="F215" s="24" t="s">
        <v>824</v>
      </c>
    </row>
    <row r="216" ht="24" spans="1:6">
      <c r="A216" s="12">
        <v>214</v>
      </c>
      <c r="B216" s="23" t="s">
        <v>839</v>
      </c>
      <c r="C216" s="14" t="s">
        <v>433</v>
      </c>
      <c r="D216" s="23" t="s">
        <v>840</v>
      </c>
      <c r="E216" s="24" t="s">
        <v>79</v>
      </c>
      <c r="F216" s="24" t="s">
        <v>80</v>
      </c>
    </row>
    <row r="217" spans="1:6">
      <c r="A217" s="12">
        <v>215</v>
      </c>
      <c r="B217" s="23" t="s">
        <v>841</v>
      </c>
      <c r="C217" s="14" t="s">
        <v>433</v>
      </c>
      <c r="D217" s="23" t="s">
        <v>842</v>
      </c>
      <c r="E217" s="24" t="s">
        <v>79</v>
      </c>
      <c r="F217" s="24" t="s">
        <v>843</v>
      </c>
    </row>
    <row r="218" ht="24" spans="1:6">
      <c r="A218" s="12">
        <v>216</v>
      </c>
      <c r="B218" s="23" t="s">
        <v>844</v>
      </c>
      <c r="C218" s="14" t="s">
        <v>433</v>
      </c>
      <c r="D218" s="23" t="s">
        <v>845</v>
      </c>
      <c r="E218" s="24" t="s">
        <v>79</v>
      </c>
      <c r="F218" s="24" t="s">
        <v>802</v>
      </c>
    </row>
    <row r="219" ht="36" spans="1:6">
      <c r="A219" s="12">
        <v>217</v>
      </c>
      <c r="B219" s="23" t="s">
        <v>846</v>
      </c>
      <c r="C219" s="14" t="s">
        <v>433</v>
      </c>
      <c r="D219" s="23" t="s">
        <v>847</v>
      </c>
      <c r="E219" s="24" t="s">
        <v>79</v>
      </c>
      <c r="F219" s="24" t="s">
        <v>809</v>
      </c>
    </row>
    <row r="220" ht="24" spans="1:6">
      <c r="A220" s="12">
        <v>218</v>
      </c>
      <c r="B220" s="23" t="s">
        <v>848</v>
      </c>
      <c r="C220" s="14" t="s">
        <v>433</v>
      </c>
      <c r="D220" s="23" t="s">
        <v>849</v>
      </c>
      <c r="E220" s="24" t="s">
        <v>79</v>
      </c>
      <c r="F220" s="24" t="s">
        <v>824</v>
      </c>
    </row>
    <row r="221" spans="1:6">
      <c r="A221" s="12">
        <v>219</v>
      </c>
      <c r="B221" s="23" t="s">
        <v>850</v>
      </c>
      <c r="C221" s="14" t="s">
        <v>433</v>
      </c>
      <c r="D221" s="23" t="s">
        <v>851</v>
      </c>
      <c r="E221" s="24" t="s">
        <v>79</v>
      </c>
      <c r="F221" s="24" t="s">
        <v>824</v>
      </c>
    </row>
    <row r="222" ht="24" spans="1:6">
      <c r="A222" s="12">
        <v>220</v>
      </c>
      <c r="B222" s="23" t="s">
        <v>852</v>
      </c>
      <c r="C222" s="14" t="s">
        <v>433</v>
      </c>
      <c r="D222" s="23" t="s">
        <v>853</v>
      </c>
      <c r="E222" s="24" t="s">
        <v>79</v>
      </c>
      <c r="F222" s="24" t="s">
        <v>80</v>
      </c>
    </row>
    <row r="223" spans="1:6">
      <c r="A223" s="12">
        <v>221</v>
      </c>
      <c r="B223" s="23" t="s">
        <v>854</v>
      </c>
      <c r="C223" s="14" t="s">
        <v>433</v>
      </c>
      <c r="D223" s="23" t="s">
        <v>855</v>
      </c>
      <c r="E223" s="24" t="s">
        <v>79</v>
      </c>
      <c r="F223" s="24" t="s">
        <v>80</v>
      </c>
    </row>
    <row r="224" spans="1:6">
      <c r="A224" s="12">
        <v>222</v>
      </c>
      <c r="B224" s="23" t="s">
        <v>856</v>
      </c>
      <c r="C224" s="14" t="s">
        <v>433</v>
      </c>
      <c r="D224" s="23" t="s">
        <v>857</v>
      </c>
      <c r="E224" s="24" t="s">
        <v>79</v>
      </c>
      <c r="F224" s="24" t="s">
        <v>80</v>
      </c>
    </row>
    <row r="225" spans="1:6">
      <c r="A225" s="12">
        <v>223</v>
      </c>
      <c r="B225" s="23" t="s">
        <v>858</v>
      </c>
      <c r="C225" s="14" t="s">
        <v>433</v>
      </c>
      <c r="D225" s="23" t="s">
        <v>859</v>
      </c>
      <c r="E225" s="24" t="s">
        <v>79</v>
      </c>
      <c r="F225" s="24" t="s">
        <v>80</v>
      </c>
    </row>
    <row r="226" ht="24" spans="1:6">
      <c r="A226" s="12">
        <v>224</v>
      </c>
      <c r="B226" s="23" t="s">
        <v>860</v>
      </c>
      <c r="C226" s="14" t="s">
        <v>433</v>
      </c>
      <c r="D226" s="23" t="s">
        <v>861</v>
      </c>
      <c r="E226" s="24" t="s">
        <v>79</v>
      </c>
      <c r="F226" s="24" t="s">
        <v>824</v>
      </c>
    </row>
    <row r="227" spans="1:6">
      <c r="A227" s="12">
        <v>225</v>
      </c>
      <c r="B227" s="23" t="s">
        <v>862</v>
      </c>
      <c r="C227" s="14" t="s">
        <v>433</v>
      </c>
      <c r="D227" s="23" t="s">
        <v>863</v>
      </c>
      <c r="E227" s="24" t="s">
        <v>79</v>
      </c>
      <c r="F227" s="24" t="s">
        <v>824</v>
      </c>
    </row>
    <row r="228" ht="24" spans="1:6">
      <c r="A228" s="12">
        <v>226</v>
      </c>
      <c r="B228" s="23" t="s">
        <v>864</v>
      </c>
      <c r="C228" s="14" t="s">
        <v>433</v>
      </c>
      <c r="D228" s="23" t="s">
        <v>865</v>
      </c>
      <c r="E228" s="24" t="s">
        <v>79</v>
      </c>
      <c r="F228" s="24" t="s">
        <v>80</v>
      </c>
    </row>
    <row r="229" ht="24" spans="1:6">
      <c r="A229" s="12">
        <v>227</v>
      </c>
      <c r="B229" s="23" t="s">
        <v>866</v>
      </c>
      <c r="C229" s="14" t="s">
        <v>433</v>
      </c>
      <c r="D229" s="23" t="s">
        <v>867</v>
      </c>
      <c r="E229" s="24" t="s">
        <v>79</v>
      </c>
      <c r="F229" s="24" t="s">
        <v>80</v>
      </c>
    </row>
    <row r="230" ht="24" spans="1:6">
      <c r="A230" s="12">
        <v>228</v>
      </c>
      <c r="B230" s="23" t="s">
        <v>868</v>
      </c>
      <c r="C230" s="14" t="s">
        <v>433</v>
      </c>
      <c r="D230" s="23" t="s">
        <v>869</v>
      </c>
      <c r="E230" s="24" t="s">
        <v>79</v>
      </c>
      <c r="F230" s="24" t="s">
        <v>80</v>
      </c>
    </row>
    <row r="231" ht="24" spans="1:6">
      <c r="A231" s="12">
        <v>229</v>
      </c>
      <c r="B231" s="23" t="s">
        <v>870</v>
      </c>
      <c r="C231" s="14" t="s">
        <v>433</v>
      </c>
      <c r="D231" s="23" t="s">
        <v>871</v>
      </c>
      <c r="E231" s="24" t="s">
        <v>79</v>
      </c>
      <c r="F231" s="24" t="s">
        <v>80</v>
      </c>
    </row>
    <row r="232" spans="1:6">
      <c r="A232" s="12">
        <v>230</v>
      </c>
      <c r="B232" s="25" t="s">
        <v>872</v>
      </c>
      <c r="C232" s="26" t="s">
        <v>433</v>
      </c>
      <c r="D232" s="25" t="s">
        <v>873</v>
      </c>
      <c r="E232" s="27" t="s">
        <v>300</v>
      </c>
      <c r="F232" s="27" t="s">
        <v>11</v>
      </c>
    </row>
    <row r="233" spans="1:6">
      <c r="A233" s="12">
        <v>231</v>
      </c>
      <c r="B233" s="25" t="s">
        <v>874</v>
      </c>
      <c r="C233" s="26" t="s">
        <v>433</v>
      </c>
      <c r="D233" s="25" t="s">
        <v>875</v>
      </c>
      <c r="E233" s="27" t="s">
        <v>300</v>
      </c>
      <c r="F233" s="27" t="s">
        <v>11</v>
      </c>
    </row>
    <row r="234" spans="1:6">
      <c r="A234" s="12">
        <v>232</v>
      </c>
      <c r="B234" s="25" t="s">
        <v>876</v>
      </c>
      <c r="C234" s="26" t="s">
        <v>433</v>
      </c>
      <c r="D234" s="25" t="s">
        <v>877</v>
      </c>
      <c r="E234" s="27" t="s">
        <v>300</v>
      </c>
      <c r="F234" s="27" t="s">
        <v>11</v>
      </c>
    </row>
    <row r="235" spans="1:6">
      <c r="A235" s="12">
        <v>233</v>
      </c>
      <c r="B235" s="25" t="s">
        <v>878</v>
      </c>
      <c r="C235" s="26" t="s">
        <v>433</v>
      </c>
      <c r="D235" s="25" t="s">
        <v>879</v>
      </c>
      <c r="E235" s="27" t="s">
        <v>300</v>
      </c>
      <c r="F235" s="27" t="s">
        <v>11</v>
      </c>
    </row>
    <row r="236" spans="1:6">
      <c r="A236" s="12">
        <v>234</v>
      </c>
      <c r="B236" s="25" t="s">
        <v>880</v>
      </c>
      <c r="C236" s="26" t="s">
        <v>433</v>
      </c>
      <c r="D236" s="25" t="s">
        <v>881</v>
      </c>
      <c r="E236" s="27" t="s">
        <v>300</v>
      </c>
      <c r="F236" s="27" t="s">
        <v>11</v>
      </c>
    </row>
    <row r="237" spans="1:6">
      <c r="A237" s="12">
        <v>235</v>
      </c>
      <c r="B237" s="25" t="s">
        <v>882</v>
      </c>
      <c r="C237" s="26" t="s">
        <v>433</v>
      </c>
      <c r="D237" s="25" t="s">
        <v>883</v>
      </c>
      <c r="E237" s="27" t="s">
        <v>300</v>
      </c>
      <c r="F237" s="27" t="s">
        <v>11</v>
      </c>
    </row>
    <row r="238" spans="1:6">
      <c r="A238" s="12">
        <v>236</v>
      </c>
      <c r="B238" s="25" t="s">
        <v>884</v>
      </c>
      <c r="C238" s="26" t="s">
        <v>433</v>
      </c>
      <c r="D238" s="25" t="s">
        <v>885</v>
      </c>
      <c r="E238" s="27" t="s">
        <v>300</v>
      </c>
      <c r="F238" s="27" t="s">
        <v>11</v>
      </c>
    </row>
    <row r="239" spans="1:6">
      <c r="A239" s="12">
        <v>237</v>
      </c>
      <c r="B239" s="25" t="s">
        <v>886</v>
      </c>
      <c r="C239" s="26" t="s">
        <v>433</v>
      </c>
      <c r="D239" s="25" t="s">
        <v>887</v>
      </c>
      <c r="E239" s="27" t="s">
        <v>300</v>
      </c>
      <c r="F239" s="27" t="s">
        <v>11</v>
      </c>
    </row>
    <row r="240" spans="1:6">
      <c r="A240" s="12">
        <v>238</v>
      </c>
      <c r="B240" s="25" t="s">
        <v>888</v>
      </c>
      <c r="C240" s="26" t="s">
        <v>433</v>
      </c>
      <c r="D240" s="25" t="s">
        <v>889</v>
      </c>
      <c r="E240" s="27" t="s">
        <v>300</v>
      </c>
      <c r="F240" s="27" t="s">
        <v>11</v>
      </c>
    </row>
    <row r="241" spans="1:6">
      <c r="A241" s="12">
        <v>239</v>
      </c>
      <c r="B241" s="25" t="s">
        <v>890</v>
      </c>
      <c r="C241" s="26" t="s">
        <v>433</v>
      </c>
      <c r="D241" s="25" t="s">
        <v>889</v>
      </c>
      <c r="E241" s="27" t="s">
        <v>300</v>
      </c>
      <c r="F241" s="27" t="s">
        <v>11</v>
      </c>
    </row>
    <row r="242" spans="1:6">
      <c r="A242" s="12">
        <v>240</v>
      </c>
      <c r="B242" s="25" t="s">
        <v>891</v>
      </c>
      <c r="C242" s="26" t="s">
        <v>433</v>
      </c>
      <c r="D242" s="25" t="s">
        <v>892</v>
      </c>
      <c r="E242" s="27" t="s">
        <v>300</v>
      </c>
      <c r="F242" s="27" t="s">
        <v>11</v>
      </c>
    </row>
    <row r="243" spans="1:6">
      <c r="A243" s="12">
        <v>241</v>
      </c>
      <c r="B243" s="25" t="s">
        <v>893</v>
      </c>
      <c r="C243" s="26" t="s">
        <v>433</v>
      </c>
      <c r="D243" s="25" t="s">
        <v>894</v>
      </c>
      <c r="E243" s="27" t="s">
        <v>300</v>
      </c>
      <c r="F243" s="27" t="s">
        <v>11</v>
      </c>
    </row>
    <row r="244" spans="1:6">
      <c r="A244" s="12">
        <v>242</v>
      </c>
      <c r="B244" s="25" t="s">
        <v>895</v>
      </c>
      <c r="C244" s="26" t="s">
        <v>433</v>
      </c>
      <c r="D244" s="25" t="s">
        <v>896</v>
      </c>
      <c r="E244" s="27" t="s">
        <v>300</v>
      </c>
      <c r="F244" s="27" t="s">
        <v>11</v>
      </c>
    </row>
    <row r="245" spans="1:6">
      <c r="A245" s="12">
        <v>243</v>
      </c>
      <c r="B245" s="25" t="s">
        <v>897</v>
      </c>
      <c r="C245" s="26" t="s">
        <v>433</v>
      </c>
      <c r="D245" s="25" t="s">
        <v>898</v>
      </c>
      <c r="E245" s="27" t="s">
        <v>300</v>
      </c>
      <c r="F245" s="27" t="s">
        <v>11</v>
      </c>
    </row>
    <row r="246" spans="1:6">
      <c r="A246" s="12">
        <v>244</v>
      </c>
      <c r="B246" s="25" t="s">
        <v>899</v>
      </c>
      <c r="C246" s="26" t="s">
        <v>433</v>
      </c>
      <c r="D246" s="25" t="s">
        <v>900</v>
      </c>
      <c r="E246" s="27" t="s">
        <v>300</v>
      </c>
      <c r="F246" s="27" t="s">
        <v>11</v>
      </c>
    </row>
    <row r="247" ht="24" spans="1:6">
      <c r="A247" s="12">
        <v>245</v>
      </c>
      <c r="B247" s="25" t="s">
        <v>901</v>
      </c>
      <c r="C247" s="26" t="s">
        <v>433</v>
      </c>
      <c r="D247" s="25" t="s">
        <v>902</v>
      </c>
      <c r="E247" s="27" t="s">
        <v>300</v>
      </c>
      <c r="F247" s="27" t="s">
        <v>11</v>
      </c>
    </row>
    <row r="248" spans="1:6">
      <c r="A248" s="12">
        <v>246</v>
      </c>
      <c r="B248" s="25" t="s">
        <v>903</v>
      </c>
      <c r="C248" s="26" t="s">
        <v>433</v>
      </c>
      <c r="D248" s="25" t="s">
        <v>904</v>
      </c>
      <c r="E248" s="27" t="s">
        <v>300</v>
      </c>
      <c r="F248" s="27" t="s">
        <v>11</v>
      </c>
    </row>
    <row r="249" spans="1:6">
      <c r="A249" s="12">
        <v>247</v>
      </c>
      <c r="B249" s="25" t="s">
        <v>905</v>
      </c>
      <c r="C249" s="26" t="s">
        <v>433</v>
      </c>
      <c r="D249" s="25" t="s">
        <v>906</v>
      </c>
      <c r="E249" s="27" t="s">
        <v>300</v>
      </c>
      <c r="F249" s="27" t="s">
        <v>11</v>
      </c>
    </row>
    <row r="250" spans="1:6">
      <c r="A250" s="12">
        <v>248</v>
      </c>
      <c r="B250" s="25" t="s">
        <v>907</v>
      </c>
      <c r="C250" s="26" t="s">
        <v>433</v>
      </c>
      <c r="D250" s="25" t="s">
        <v>908</v>
      </c>
      <c r="E250" s="27" t="s">
        <v>300</v>
      </c>
      <c r="F250" s="27" t="s">
        <v>11</v>
      </c>
    </row>
    <row r="251" spans="1:6">
      <c r="A251" s="12">
        <v>249</v>
      </c>
      <c r="B251" s="25" t="s">
        <v>909</v>
      </c>
      <c r="C251" s="26" t="s">
        <v>433</v>
      </c>
      <c r="D251" s="25" t="s">
        <v>910</v>
      </c>
      <c r="E251" s="27" t="s">
        <v>300</v>
      </c>
      <c r="F251" s="27" t="s">
        <v>11</v>
      </c>
    </row>
    <row r="252" spans="1:6">
      <c r="A252" s="12">
        <v>250</v>
      </c>
      <c r="B252" s="25" t="s">
        <v>911</v>
      </c>
      <c r="C252" s="26" t="s">
        <v>433</v>
      </c>
      <c r="D252" s="25" t="s">
        <v>912</v>
      </c>
      <c r="E252" s="27" t="s">
        <v>300</v>
      </c>
      <c r="F252" s="27" t="s">
        <v>11</v>
      </c>
    </row>
    <row r="253" spans="1:6">
      <c r="A253" s="12">
        <v>251</v>
      </c>
      <c r="B253" s="25" t="s">
        <v>913</v>
      </c>
      <c r="C253" s="26" t="s">
        <v>433</v>
      </c>
      <c r="D253" s="25" t="s">
        <v>889</v>
      </c>
      <c r="E253" s="27" t="s">
        <v>300</v>
      </c>
      <c r="F253" s="27" t="s">
        <v>11</v>
      </c>
    </row>
    <row r="254" spans="1:6">
      <c r="A254" s="12">
        <v>252</v>
      </c>
      <c r="B254" s="25" t="s">
        <v>914</v>
      </c>
      <c r="C254" s="26" t="s">
        <v>433</v>
      </c>
      <c r="D254" s="25" t="s">
        <v>915</v>
      </c>
      <c r="E254" s="27" t="s">
        <v>300</v>
      </c>
      <c r="F254" s="27" t="s">
        <v>11</v>
      </c>
    </row>
    <row r="255" spans="1:6">
      <c r="A255" s="12">
        <v>253</v>
      </c>
      <c r="B255" s="25" t="s">
        <v>916</v>
      </c>
      <c r="C255" s="26" t="s">
        <v>433</v>
      </c>
      <c r="D255" s="25" t="s">
        <v>915</v>
      </c>
      <c r="E255" s="27" t="s">
        <v>300</v>
      </c>
      <c r="F255" s="27" t="s">
        <v>11</v>
      </c>
    </row>
    <row r="256" spans="1:6">
      <c r="A256" s="12">
        <v>254</v>
      </c>
      <c r="B256" s="25" t="s">
        <v>917</v>
      </c>
      <c r="C256" s="26" t="s">
        <v>433</v>
      </c>
      <c r="D256" s="25" t="s">
        <v>918</v>
      </c>
      <c r="E256" s="27" t="s">
        <v>300</v>
      </c>
      <c r="F256" s="27" t="s">
        <v>11</v>
      </c>
    </row>
    <row r="257" spans="1:6">
      <c r="A257" s="12">
        <v>255</v>
      </c>
      <c r="B257" s="25" t="s">
        <v>919</v>
      </c>
      <c r="C257" s="26" t="s">
        <v>433</v>
      </c>
      <c r="D257" s="25" t="s">
        <v>920</v>
      </c>
      <c r="E257" s="27" t="s">
        <v>300</v>
      </c>
      <c r="F257" s="27" t="s">
        <v>11</v>
      </c>
    </row>
    <row r="258" spans="1:6">
      <c r="A258" s="12">
        <v>256</v>
      </c>
      <c r="B258" s="25" t="s">
        <v>921</v>
      </c>
      <c r="C258" s="26" t="s">
        <v>433</v>
      </c>
      <c r="D258" s="25" t="s">
        <v>922</v>
      </c>
      <c r="E258" s="27" t="s">
        <v>300</v>
      </c>
      <c r="F258" s="27" t="s">
        <v>11</v>
      </c>
    </row>
    <row r="259" spans="1:6">
      <c r="A259" s="12">
        <v>257</v>
      </c>
      <c r="B259" s="25" t="s">
        <v>923</v>
      </c>
      <c r="C259" s="26" t="s">
        <v>433</v>
      </c>
      <c r="D259" s="25" t="s">
        <v>924</v>
      </c>
      <c r="E259" s="27" t="s">
        <v>300</v>
      </c>
      <c r="F259" s="27" t="s">
        <v>11</v>
      </c>
    </row>
    <row r="260" ht="24" spans="1:6">
      <c r="A260" s="12">
        <v>258</v>
      </c>
      <c r="B260" s="25" t="s">
        <v>925</v>
      </c>
      <c r="C260" s="26" t="s">
        <v>433</v>
      </c>
      <c r="D260" s="25" t="s">
        <v>926</v>
      </c>
      <c r="E260" s="27" t="s">
        <v>300</v>
      </c>
      <c r="F260" s="27" t="s">
        <v>11</v>
      </c>
    </row>
    <row r="261" ht="24" spans="1:6">
      <c r="A261" s="12">
        <v>259</v>
      </c>
      <c r="B261" s="25" t="s">
        <v>927</v>
      </c>
      <c r="C261" s="26" t="s">
        <v>433</v>
      </c>
      <c r="D261" s="25" t="s">
        <v>928</v>
      </c>
      <c r="E261" s="27" t="s">
        <v>300</v>
      </c>
      <c r="F261" s="27" t="s">
        <v>11</v>
      </c>
    </row>
    <row r="262" spans="1:6">
      <c r="A262" s="12">
        <v>260</v>
      </c>
      <c r="B262" s="25" t="s">
        <v>929</v>
      </c>
      <c r="C262" s="26" t="s">
        <v>433</v>
      </c>
      <c r="D262" s="25" t="s">
        <v>930</v>
      </c>
      <c r="E262" s="27" t="s">
        <v>300</v>
      </c>
      <c r="F262" s="27" t="s">
        <v>11</v>
      </c>
    </row>
    <row r="263" spans="1:6">
      <c r="A263" s="12">
        <v>261</v>
      </c>
      <c r="B263" s="25" t="s">
        <v>931</v>
      </c>
      <c r="C263" s="26" t="s">
        <v>433</v>
      </c>
      <c r="D263" s="25" t="s">
        <v>932</v>
      </c>
      <c r="E263" s="27" t="s">
        <v>300</v>
      </c>
      <c r="F263" s="27" t="s">
        <v>11</v>
      </c>
    </row>
    <row r="264" spans="1:6">
      <c r="A264" s="12">
        <v>262</v>
      </c>
      <c r="B264" s="25" t="s">
        <v>933</v>
      </c>
      <c r="C264" s="26" t="s">
        <v>433</v>
      </c>
      <c r="D264" s="25" t="s">
        <v>934</v>
      </c>
      <c r="E264" s="27" t="s">
        <v>300</v>
      </c>
      <c r="F264" s="27" t="s">
        <v>11</v>
      </c>
    </row>
    <row r="265" spans="1:6">
      <c r="A265" s="12">
        <v>263</v>
      </c>
      <c r="B265" s="25" t="s">
        <v>935</v>
      </c>
      <c r="C265" s="26" t="s">
        <v>433</v>
      </c>
      <c r="D265" s="25" t="s">
        <v>936</v>
      </c>
      <c r="E265" s="27" t="s">
        <v>300</v>
      </c>
      <c r="F265" s="27" t="s">
        <v>11</v>
      </c>
    </row>
    <row r="266" spans="1:6">
      <c r="A266" s="12">
        <v>264</v>
      </c>
      <c r="B266" s="25" t="s">
        <v>937</v>
      </c>
      <c r="C266" s="26" t="s">
        <v>433</v>
      </c>
      <c r="D266" s="25" t="s">
        <v>938</v>
      </c>
      <c r="E266" s="27" t="s">
        <v>300</v>
      </c>
      <c r="F266" s="27" t="s">
        <v>11</v>
      </c>
    </row>
    <row r="267" ht="24" spans="1:6">
      <c r="A267" s="12">
        <v>265</v>
      </c>
      <c r="B267" s="25" t="s">
        <v>939</v>
      </c>
      <c r="C267" s="26" t="s">
        <v>433</v>
      </c>
      <c r="D267" s="25" t="s">
        <v>940</v>
      </c>
      <c r="E267" s="27" t="s">
        <v>300</v>
      </c>
      <c r="F267" s="27" t="s">
        <v>11</v>
      </c>
    </row>
    <row r="268" spans="1:6">
      <c r="A268" s="12">
        <v>266</v>
      </c>
      <c r="B268" s="25" t="s">
        <v>941</v>
      </c>
      <c r="C268" s="26" t="s">
        <v>433</v>
      </c>
      <c r="D268" s="25" t="s">
        <v>942</v>
      </c>
      <c r="E268" s="27" t="s">
        <v>300</v>
      </c>
      <c r="F268" s="27" t="s">
        <v>11</v>
      </c>
    </row>
    <row r="269" spans="1:6">
      <c r="A269" s="12">
        <v>267</v>
      </c>
      <c r="B269" s="25" t="s">
        <v>943</v>
      </c>
      <c r="C269" s="26" t="s">
        <v>433</v>
      </c>
      <c r="D269" s="25" t="s">
        <v>944</v>
      </c>
      <c r="E269" s="27" t="s">
        <v>300</v>
      </c>
      <c r="F269" s="27" t="s">
        <v>11</v>
      </c>
    </row>
    <row r="270" ht="24" spans="1:6">
      <c r="A270" s="12">
        <v>268</v>
      </c>
      <c r="B270" s="25" t="s">
        <v>945</v>
      </c>
      <c r="C270" s="26" t="s">
        <v>433</v>
      </c>
      <c r="D270" s="25" t="s">
        <v>946</v>
      </c>
      <c r="E270" s="27" t="s">
        <v>300</v>
      </c>
      <c r="F270" s="27" t="s">
        <v>11</v>
      </c>
    </row>
    <row r="271" spans="1:6">
      <c r="A271" s="12">
        <v>269</v>
      </c>
      <c r="B271" s="25" t="s">
        <v>947</v>
      </c>
      <c r="C271" s="26" t="s">
        <v>433</v>
      </c>
      <c r="D271" s="25" t="s">
        <v>948</v>
      </c>
      <c r="E271" s="27" t="s">
        <v>300</v>
      </c>
      <c r="F271" s="27" t="s">
        <v>11</v>
      </c>
    </row>
    <row r="272" spans="1:6">
      <c r="A272" s="12">
        <v>270</v>
      </c>
      <c r="B272" s="25" t="s">
        <v>949</v>
      </c>
      <c r="C272" s="26" t="s">
        <v>433</v>
      </c>
      <c r="D272" s="25" t="s">
        <v>950</v>
      </c>
      <c r="E272" s="27" t="s">
        <v>300</v>
      </c>
      <c r="F272" s="27" t="s">
        <v>11</v>
      </c>
    </row>
    <row r="273" spans="1:6">
      <c r="A273" s="12">
        <v>271</v>
      </c>
      <c r="B273" s="25" t="s">
        <v>951</v>
      </c>
      <c r="C273" s="26" t="s">
        <v>433</v>
      </c>
      <c r="D273" s="25" t="s">
        <v>952</v>
      </c>
      <c r="E273" s="27" t="s">
        <v>300</v>
      </c>
      <c r="F273" s="27" t="s">
        <v>11</v>
      </c>
    </row>
    <row r="274" spans="1:6">
      <c r="A274" s="12">
        <v>272</v>
      </c>
      <c r="B274" s="25" t="s">
        <v>953</v>
      </c>
      <c r="C274" s="26" t="s">
        <v>433</v>
      </c>
      <c r="D274" s="25" t="s">
        <v>954</v>
      </c>
      <c r="E274" s="27" t="s">
        <v>300</v>
      </c>
      <c r="F274" s="27" t="s">
        <v>11</v>
      </c>
    </row>
    <row r="275" spans="1:6">
      <c r="A275" s="12">
        <v>273</v>
      </c>
      <c r="B275" s="25" t="s">
        <v>955</v>
      </c>
      <c r="C275" s="26" t="s">
        <v>433</v>
      </c>
      <c r="D275" s="25" t="s">
        <v>956</v>
      </c>
      <c r="E275" s="27" t="s">
        <v>300</v>
      </c>
      <c r="F275" s="27" t="s">
        <v>11</v>
      </c>
    </row>
    <row r="276" ht="24" spans="1:6">
      <c r="A276" s="12">
        <v>274</v>
      </c>
      <c r="B276" s="25" t="s">
        <v>957</v>
      </c>
      <c r="C276" s="26" t="s">
        <v>433</v>
      </c>
      <c r="D276" s="25" t="s">
        <v>958</v>
      </c>
      <c r="E276" s="27" t="s">
        <v>300</v>
      </c>
      <c r="F276" s="27" t="s">
        <v>11</v>
      </c>
    </row>
    <row r="277" spans="1:6">
      <c r="A277" s="12">
        <v>275</v>
      </c>
      <c r="B277" s="25" t="s">
        <v>959</v>
      </c>
      <c r="C277" s="26" t="s">
        <v>433</v>
      </c>
      <c r="D277" s="25" t="s">
        <v>960</v>
      </c>
      <c r="E277" s="27" t="s">
        <v>300</v>
      </c>
      <c r="F277" s="27" t="s">
        <v>11</v>
      </c>
    </row>
    <row r="278" ht="36" spans="1:6">
      <c r="A278" s="12">
        <v>276</v>
      </c>
      <c r="B278" s="25" t="s">
        <v>961</v>
      </c>
      <c r="C278" s="26" t="s">
        <v>433</v>
      </c>
      <c r="D278" s="25" t="s">
        <v>962</v>
      </c>
      <c r="E278" s="27" t="s">
        <v>300</v>
      </c>
      <c r="F278" s="27" t="s">
        <v>11</v>
      </c>
    </row>
    <row r="279" spans="1:6">
      <c r="A279" s="12">
        <v>277</v>
      </c>
      <c r="B279" s="25" t="s">
        <v>963</v>
      </c>
      <c r="C279" s="26" t="s">
        <v>433</v>
      </c>
      <c r="D279" s="25" t="s">
        <v>964</v>
      </c>
      <c r="E279" s="27" t="s">
        <v>300</v>
      </c>
      <c r="F279" s="27" t="s">
        <v>11</v>
      </c>
    </row>
    <row r="280" spans="1:6">
      <c r="A280" s="12">
        <v>278</v>
      </c>
      <c r="B280" s="25" t="s">
        <v>965</v>
      </c>
      <c r="C280" s="26" t="s">
        <v>433</v>
      </c>
      <c r="D280" s="25" t="s">
        <v>966</v>
      </c>
      <c r="E280" s="27" t="s">
        <v>300</v>
      </c>
      <c r="F280" s="27" t="s">
        <v>11</v>
      </c>
    </row>
    <row r="281" ht="24" spans="1:6">
      <c r="A281" s="12">
        <v>279</v>
      </c>
      <c r="B281" s="25" t="s">
        <v>967</v>
      </c>
      <c r="C281" s="26" t="s">
        <v>433</v>
      </c>
      <c r="D281" s="25" t="s">
        <v>968</v>
      </c>
      <c r="E281" s="27" t="s">
        <v>300</v>
      </c>
      <c r="F281" s="27" t="s">
        <v>11</v>
      </c>
    </row>
    <row r="282" ht="24" spans="1:6">
      <c r="A282" s="12">
        <v>280</v>
      </c>
      <c r="B282" s="25" t="s">
        <v>969</v>
      </c>
      <c r="C282" s="26" t="s">
        <v>433</v>
      </c>
      <c r="D282" s="25" t="s">
        <v>970</v>
      </c>
      <c r="E282" s="27" t="s">
        <v>300</v>
      </c>
      <c r="F282" s="27" t="s">
        <v>11</v>
      </c>
    </row>
    <row r="283" spans="1:6">
      <c r="A283" s="12">
        <v>281</v>
      </c>
      <c r="B283" s="25" t="s">
        <v>971</v>
      </c>
      <c r="C283" s="26" t="s">
        <v>433</v>
      </c>
      <c r="D283" s="25" t="s">
        <v>972</v>
      </c>
      <c r="E283" s="27" t="s">
        <v>300</v>
      </c>
      <c r="F283" s="27" t="s">
        <v>11</v>
      </c>
    </row>
    <row r="284" ht="24" spans="1:6">
      <c r="A284" s="12">
        <v>282</v>
      </c>
      <c r="B284" s="25" t="s">
        <v>973</v>
      </c>
      <c r="C284" s="26" t="s">
        <v>433</v>
      </c>
      <c r="D284" s="25" t="s">
        <v>974</v>
      </c>
      <c r="E284" s="27" t="s">
        <v>300</v>
      </c>
      <c r="F284" s="27" t="s">
        <v>11</v>
      </c>
    </row>
    <row r="285" ht="24" spans="1:6">
      <c r="A285" s="12">
        <v>283</v>
      </c>
      <c r="B285" s="25" t="s">
        <v>975</v>
      </c>
      <c r="C285" s="26" t="s">
        <v>433</v>
      </c>
      <c r="D285" s="25" t="s">
        <v>976</v>
      </c>
      <c r="E285" s="27" t="s">
        <v>300</v>
      </c>
      <c r="F285" s="27" t="s">
        <v>11</v>
      </c>
    </row>
    <row r="286" spans="1:6">
      <c r="A286" s="12">
        <v>284</v>
      </c>
      <c r="B286" s="25" t="s">
        <v>977</v>
      </c>
      <c r="C286" s="26" t="s">
        <v>433</v>
      </c>
      <c r="D286" s="25" t="s">
        <v>978</v>
      </c>
      <c r="E286" s="27" t="s">
        <v>300</v>
      </c>
      <c r="F286" s="27" t="s">
        <v>11</v>
      </c>
    </row>
    <row r="287" spans="1:6">
      <c r="A287" s="12">
        <v>285</v>
      </c>
      <c r="B287" s="25" t="s">
        <v>979</v>
      </c>
      <c r="C287" s="26" t="s">
        <v>433</v>
      </c>
      <c r="D287" s="25" t="s">
        <v>980</v>
      </c>
      <c r="E287" s="27" t="s">
        <v>300</v>
      </c>
      <c r="F287" s="27" t="s">
        <v>11</v>
      </c>
    </row>
    <row r="288" spans="1:6">
      <c r="A288" s="12">
        <v>286</v>
      </c>
      <c r="B288" s="25" t="s">
        <v>981</v>
      </c>
      <c r="C288" s="26" t="s">
        <v>433</v>
      </c>
      <c r="D288" s="25" t="s">
        <v>982</v>
      </c>
      <c r="E288" s="27" t="s">
        <v>300</v>
      </c>
      <c r="F288" s="27" t="s">
        <v>11</v>
      </c>
    </row>
    <row r="289" spans="1:6">
      <c r="A289" s="12">
        <v>287</v>
      </c>
      <c r="B289" s="25" t="s">
        <v>983</v>
      </c>
      <c r="C289" s="26" t="s">
        <v>433</v>
      </c>
      <c r="D289" s="25" t="s">
        <v>984</v>
      </c>
      <c r="E289" s="27" t="s">
        <v>300</v>
      </c>
      <c r="F289" s="27" t="s">
        <v>11</v>
      </c>
    </row>
    <row r="290" spans="1:6">
      <c r="A290" s="12">
        <v>288</v>
      </c>
      <c r="B290" s="25" t="s">
        <v>985</v>
      </c>
      <c r="C290" s="26" t="s">
        <v>433</v>
      </c>
      <c r="D290" s="25" t="s">
        <v>986</v>
      </c>
      <c r="E290" s="27" t="s">
        <v>300</v>
      </c>
      <c r="F290" s="27" t="s">
        <v>11</v>
      </c>
    </row>
    <row r="291" spans="1:6">
      <c r="A291" s="12">
        <v>289</v>
      </c>
      <c r="B291" s="25" t="s">
        <v>987</v>
      </c>
      <c r="C291" s="26" t="s">
        <v>433</v>
      </c>
      <c r="D291" s="25" t="s">
        <v>988</v>
      </c>
      <c r="E291" s="27" t="s">
        <v>300</v>
      </c>
      <c r="F291" s="27" t="s">
        <v>11</v>
      </c>
    </row>
    <row r="292" spans="1:6">
      <c r="A292" s="12">
        <v>290</v>
      </c>
      <c r="B292" s="25" t="s">
        <v>989</v>
      </c>
      <c r="C292" s="26" t="s">
        <v>433</v>
      </c>
      <c r="D292" s="25" t="s">
        <v>990</v>
      </c>
      <c r="E292" s="27" t="s">
        <v>300</v>
      </c>
      <c r="F292" s="27" t="s">
        <v>11</v>
      </c>
    </row>
    <row r="293" spans="1:6">
      <c r="A293" s="12">
        <v>291</v>
      </c>
      <c r="B293" s="25" t="s">
        <v>991</v>
      </c>
      <c r="C293" s="26" t="s">
        <v>433</v>
      </c>
      <c r="D293" s="25" t="s">
        <v>992</v>
      </c>
      <c r="E293" s="27" t="s">
        <v>300</v>
      </c>
      <c r="F293" s="27" t="s">
        <v>11</v>
      </c>
    </row>
    <row r="294" spans="1:6">
      <c r="A294" s="12">
        <v>292</v>
      </c>
      <c r="B294" s="25" t="s">
        <v>993</v>
      </c>
      <c r="C294" s="26" t="s">
        <v>433</v>
      </c>
      <c r="D294" s="25" t="s">
        <v>994</v>
      </c>
      <c r="E294" s="27" t="s">
        <v>300</v>
      </c>
      <c r="F294" s="27" t="s">
        <v>11</v>
      </c>
    </row>
    <row r="295" spans="1:6">
      <c r="A295" s="12">
        <v>293</v>
      </c>
      <c r="B295" s="25" t="s">
        <v>995</v>
      </c>
      <c r="C295" s="26" t="s">
        <v>433</v>
      </c>
      <c r="D295" s="25" t="s">
        <v>996</v>
      </c>
      <c r="E295" s="27" t="s">
        <v>300</v>
      </c>
      <c r="F295" s="27" t="s">
        <v>11</v>
      </c>
    </row>
    <row r="296" ht="24" spans="1:6">
      <c r="A296" s="12">
        <v>294</v>
      </c>
      <c r="B296" s="25" t="s">
        <v>997</v>
      </c>
      <c r="C296" s="26" t="s">
        <v>433</v>
      </c>
      <c r="D296" s="25" t="s">
        <v>998</v>
      </c>
      <c r="E296" s="27" t="s">
        <v>300</v>
      </c>
      <c r="F296" s="27" t="s">
        <v>11</v>
      </c>
    </row>
    <row r="297" ht="24" spans="1:6">
      <c r="A297" s="12">
        <v>295</v>
      </c>
      <c r="B297" s="25" t="s">
        <v>999</v>
      </c>
      <c r="C297" s="26" t="s">
        <v>433</v>
      </c>
      <c r="D297" s="25" t="s">
        <v>1000</v>
      </c>
      <c r="E297" s="27" t="s">
        <v>300</v>
      </c>
      <c r="F297" s="27" t="s">
        <v>11</v>
      </c>
    </row>
    <row r="298" ht="24" spans="1:6">
      <c r="A298" s="12">
        <v>296</v>
      </c>
      <c r="B298" s="25" t="s">
        <v>1001</v>
      </c>
      <c r="C298" s="26" t="s">
        <v>433</v>
      </c>
      <c r="D298" s="25" t="s">
        <v>1002</v>
      </c>
      <c r="E298" s="27" t="s">
        <v>300</v>
      </c>
      <c r="F298" s="27" t="s">
        <v>11</v>
      </c>
    </row>
    <row r="299" ht="36" spans="1:6">
      <c r="A299" s="12">
        <v>297</v>
      </c>
      <c r="B299" s="25" t="s">
        <v>1003</v>
      </c>
      <c r="C299" s="26" t="s">
        <v>433</v>
      </c>
      <c r="D299" s="25" t="s">
        <v>1004</v>
      </c>
      <c r="E299" s="27" t="s">
        <v>300</v>
      </c>
      <c r="F299" s="27" t="s">
        <v>11</v>
      </c>
    </row>
    <row r="300" spans="1:6">
      <c r="A300" s="12">
        <v>298</v>
      </c>
      <c r="B300" s="25" t="s">
        <v>1005</v>
      </c>
      <c r="C300" s="26" t="s">
        <v>433</v>
      </c>
      <c r="D300" s="25" t="s">
        <v>1006</v>
      </c>
      <c r="E300" s="27" t="s">
        <v>300</v>
      </c>
      <c r="F300" s="27" t="s">
        <v>11</v>
      </c>
    </row>
    <row r="301" spans="1:6">
      <c r="A301" s="12">
        <v>299</v>
      </c>
      <c r="B301" s="25" t="s">
        <v>1007</v>
      </c>
      <c r="C301" s="26" t="s">
        <v>433</v>
      </c>
      <c r="D301" s="25" t="s">
        <v>1008</v>
      </c>
      <c r="E301" s="27" t="s">
        <v>300</v>
      </c>
      <c r="F301" s="27" t="s">
        <v>11</v>
      </c>
    </row>
    <row r="302" ht="24" spans="1:6">
      <c r="A302" s="12">
        <v>300</v>
      </c>
      <c r="B302" s="25" t="s">
        <v>1009</v>
      </c>
      <c r="C302" s="26" t="s">
        <v>433</v>
      </c>
      <c r="D302" s="25" t="s">
        <v>1010</v>
      </c>
      <c r="E302" s="27" t="s">
        <v>300</v>
      </c>
      <c r="F302" s="27" t="s">
        <v>11</v>
      </c>
    </row>
    <row r="303" ht="24" spans="1:6">
      <c r="A303" s="12">
        <v>301</v>
      </c>
      <c r="B303" s="25" t="s">
        <v>1011</v>
      </c>
      <c r="C303" s="26" t="s">
        <v>433</v>
      </c>
      <c r="D303" s="25" t="s">
        <v>1012</v>
      </c>
      <c r="E303" s="27" t="s">
        <v>300</v>
      </c>
      <c r="F303" s="27" t="s">
        <v>11</v>
      </c>
    </row>
    <row r="304" spans="1:6">
      <c r="A304" s="12">
        <v>302</v>
      </c>
      <c r="B304" s="25" t="s">
        <v>1013</v>
      </c>
      <c r="C304" s="26" t="s">
        <v>433</v>
      </c>
      <c r="D304" s="25" t="s">
        <v>1014</v>
      </c>
      <c r="E304" s="27" t="s">
        <v>300</v>
      </c>
      <c r="F304" s="27" t="s">
        <v>11</v>
      </c>
    </row>
    <row r="305" ht="24" spans="1:6">
      <c r="A305" s="12">
        <v>303</v>
      </c>
      <c r="B305" s="25" t="s">
        <v>1015</v>
      </c>
      <c r="C305" s="26" t="s">
        <v>433</v>
      </c>
      <c r="D305" s="25" t="s">
        <v>1016</v>
      </c>
      <c r="E305" s="27" t="s">
        <v>300</v>
      </c>
      <c r="F305" s="27" t="s">
        <v>11</v>
      </c>
    </row>
    <row r="306" ht="36" spans="1:6">
      <c r="A306" s="12">
        <v>304</v>
      </c>
      <c r="B306" s="25" t="s">
        <v>1017</v>
      </c>
      <c r="C306" s="26" t="s">
        <v>433</v>
      </c>
      <c r="D306" s="25" t="s">
        <v>1018</v>
      </c>
      <c r="E306" s="27" t="s">
        <v>300</v>
      </c>
      <c r="F306" s="27" t="s">
        <v>11</v>
      </c>
    </row>
    <row r="307" spans="1:6">
      <c r="A307" s="12">
        <v>305</v>
      </c>
      <c r="B307" s="25" t="s">
        <v>1019</v>
      </c>
      <c r="C307" s="26" t="s">
        <v>433</v>
      </c>
      <c r="D307" s="25" t="s">
        <v>1020</v>
      </c>
      <c r="E307" s="27" t="s">
        <v>300</v>
      </c>
      <c r="F307" s="27" t="s">
        <v>11</v>
      </c>
    </row>
    <row r="308" ht="48" spans="1:6">
      <c r="A308" s="12">
        <v>306</v>
      </c>
      <c r="B308" s="13" t="s">
        <v>1021</v>
      </c>
      <c r="C308" s="18" t="s">
        <v>433</v>
      </c>
      <c r="D308" s="13" t="s">
        <v>1022</v>
      </c>
      <c r="E308" s="15" t="s">
        <v>109</v>
      </c>
      <c r="F308" s="15" t="s">
        <v>23</v>
      </c>
    </row>
    <row r="309" ht="108" spans="1:6">
      <c r="A309" s="12">
        <v>307</v>
      </c>
      <c r="B309" s="13" t="s">
        <v>1023</v>
      </c>
      <c r="C309" s="18" t="s">
        <v>433</v>
      </c>
      <c r="D309" s="13" t="s">
        <v>1024</v>
      </c>
      <c r="E309" s="15" t="s">
        <v>109</v>
      </c>
      <c r="F309" s="15" t="s">
        <v>23</v>
      </c>
    </row>
    <row r="310" ht="132" spans="1:6">
      <c r="A310" s="12">
        <v>308</v>
      </c>
      <c r="B310" s="13" t="s">
        <v>1025</v>
      </c>
      <c r="C310" s="18" t="s">
        <v>433</v>
      </c>
      <c r="D310" s="13" t="s">
        <v>1026</v>
      </c>
      <c r="E310" s="15" t="s">
        <v>109</v>
      </c>
      <c r="F310" s="15" t="s">
        <v>23</v>
      </c>
    </row>
    <row r="311" ht="96" spans="1:6">
      <c r="A311" s="12">
        <v>309</v>
      </c>
      <c r="B311" s="13" t="s">
        <v>1027</v>
      </c>
      <c r="C311" s="18" t="s">
        <v>433</v>
      </c>
      <c r="D311" s="13" t="s">
        <v>1028</v>
      </c>
      <c r="E311" s="15" t="s">
        <v>109</v>
      </c>
      <c r="F311" s="15" t="s">
        <v>23</v>
      </c>
    </row>
    <row r="312" ht="60" spans="1:6">
      <c r="A312" s="12">
        <v>310</v>
      </c>
      <c r="B312" s="13" t="s">
        <v>1029</v>
      </c>
      <c r="C312" s="18" t="s">
        <v>433</v>
      </c>
      <c r="D312" s="13" t="s">
        <v>1030</v>
      </c>
      <c r="E312" s="15" t="s">
        <v>109</v>
      </c>
      <c r="F312" s="15" t="s">
        <v>23</v>
      </c>
    </row>
    <row r="313" ht="36" spans="1:6">
      <c r="A313" s="12">
        <v>311</v>
      </c>
      <c r="B313" s="13" t="s">
        <v>1031</v>
      </c>
      <c r="C313" s="18" t="s">
        <v>433</v>
      </c>
      <c r="D313" s="13" t="s">
        <v>1032</v>
      </c>
      <c r="E313" s="15" t="s">
        <v>109</v>
      </c>
      <c r="F313" s="15" t="s">
        <v>110</v>
      </c>
    </row>
    <row r="314" ht="60" spans="1:6">
      <c r="A314" s="12">
        <v>312</v>
      </c>
      <c r="B314" s="13" t="s">
        <v>1033</v>
      </c>
      <c r="C314" s="18" t="s">
        <v>433</v>
      </c>
      <c r="D314" s="13" t="s">
        <v>1034</v>
      </c>
      <c r="E314" s="15" t="s">
        <v>109</v>
      </c>
      <c r="F314" s="15" t="s">
        <v>23</v>
      </c>
    </row>
    <row r="315" ht="84" spans="1:6">
      <c r="A315" s="12">
        <v>313</v>
      </c>
      <c r="B315" s="13" t="s">
        <v>1035</v>
      </c>
      <c r="C315" s="18" t="s">
        <v>433</v>
      </c>
      <c r="D315" s="13" t="s">
        <v>1036</v>
      </c>
      <c r="E315" s="15" t="s">
        <v>109</v>
      </c>
      <c r="F315" s="15" t="s">
        <v>23</v>
      </c>
    </row>
    <row r="316" ht="72" spans="1:6">
      <c r="A316" s="12">
        <v>314</v>
      </c>
      <c r="B316" s="13" t="s">
        <v>1037</v>
      </c>
      <c r="C316" s="18" t="s">
        <v>433</v>
      </c>
      <c r="D316" s="13" t="s">
        <v>1038</v>
      </c>
      <c r="E316" s="15" t="s">
        <v>109</v>
      </c>
      <c r="F316" s="15" t="s">
        <v>110</v>
      </c>
    </row>
    <row r="317" ht="36" spans="1:6">
      <c r="A317" s="12">
        <v>315</v>
      </c>
      <c r="B317" s="13" t="s">
        <v>1039</v>
      </c>
      <c r="C317" s="18" t="s">
        <v>433</v>
      </c>
      <c r="D317" s="13" t="s">
        <v>1040</v>
      </c>
      <c r="E317" s="15" t="s">
        <v>109</v>
      </c>
      <c r="F317" s="15" t="s">
        <v>23</v>
      </c>
    </row>
    <row r="318" ht="48" spans="1:6">
      <c r="A318" s="12">
        <v>316</v>
      </c>
      <c r="B318" s="13" t="s">
        <v>1041</v>
      </c>
      <c r="C318" s="18" t="s">
        <v>433</v>
      </c>
      <c r="D318" s="13" t="s">
        <v>1042</v>
      </c>
      <c r="E318" s="15" t="s">
        <v>109</v>
      </c>
      <c r="F318" s="15" t="s">
        <v>110</v>
      </c>
    </row>
    <row r="319" ht="72" spans="1:6">
      <c r="A319" s="12">
        <v>317</v>
      </c>
      <c r="B319" s="13" t="s">
        <v>1043</v>
      </c>
      <c r="C319" s="18" t="s">
        <v>433</v>
      </c>
      <c r="D319" s="13" t="s">
        <v>1044</v>
      </c>
      <c r="E319" s="15" t="s">
        <v>109</v>
      </c>
      <c r="F319" s="15" t="s">
        <v>110</v>
      </c>
    </row>
    <row r="320" ht="48" spans="1:6">
      <c r="A320" s="12">
        <v>318</v>
      </c>
      <c r="B320" s="13" t="s">
        <v>1045</v>
      </c>
      <c r="C320" s="18" t="s">
        <v>433</v>
      </c>
      <c r="D320" s="13" t="s">
        <v>1046</v>
      </c>
      <c r="E320" s="15" t="s">
        <v>109</v>
      </c>
      <c r="F320" s="15" t="s">
        <v>110</v>
      </c>
    </row>
    <row r="321" ht="72" spans="1:6">
      <c r="A321" s="12">
        <v>319</v>
      </c>
      <c r="B321" s="13" t="s">
        <v>1047</v>
      </c>
      <c r="C321" s="18" t="s">
        <v>433</v>
      </c>
      <c r="D321" s="13" t="s">
        <v>1048</v>
      </c>
      <c r="E321" s="15" t="s">
        <v>109</v>
      </c>
      <c r="F321" s="15" t="s">
        <v>23</v>
      </c>
    </row>
    <row r="322" ht="84" spans="1:6">
      <c r="A322" s="12">
        <v>320</v>
      </c>
      <c r="B322" s="13" t="s">
        <v>1049</v>
      </c>
      <c r="C322" s="18" t="s">
        <v>433</v>
      </c>
      <c r="D322" s="13" t="s">
        <v>1050</v>
      </c>
      <c r="E322" s="15" t="s">
        <v>109</v>
      </c>
      <c r="F322" s="15" t="s">
        <v>110</v>
      </c>
    </row>
    <row r="323" ht="72" spans="1:6">
      <c r="A323" s="12">
        <v>321</v>
      </c>
      <c r="B323" s="13" t="s">
        <v>1051</v>
      </c>
      <c r="C323" s="18" t="s">
        <v>433</v>
      </c>
      <c r="D323" s="13" t="s">
        <v>1052</v>
      </c>
      <c r="E323" s="15" t="s">
        <v>109</v>
      </c>
      <c r="F323" s="15" t="s">
        <v>110</v>
      </c>
    </row>
    <row r="324" ht="48" spans="1:6">
      <c r="A324" s="12">
        <v>322</v>
      </c>
      <c r="B324" s="13" t="s">
        <v>1053</v>
      </c>
      <c r="C324" s="18" t="s">
        <v>433</v>
      </c>
      <c r="D324" s="13" t="s">
        <v>1054</v>
      </c>
      <c r="E324" s="15" t="s">
        <v>109</v>
      </c>
      <c r="F324" s="15" t="s">
        <v>110</v>
      </c>
    </row>
    <row r="325" ht="48" spans="1:6">
      <c r="A325" s="12">
        <v>323</v>
      </c>
      <c r="B325" s="13" t="s">
        <v>1055</v>
      </c>
      <c r="C325" s="18" t="s">
        <v>433</v>
      </c>
      <c r="D325" s="13" t="s">
        <v>1056</v>
      </c>
      <c r="E325" s="15" t="s">
        <v>109</v>
      </c>
      <c r="F325" s="15" t="s">
        <v>110</v>
      </c>
    </row>
    <row r="326" ht="84" spans="1:6">
      <c r="A326" s="12">
        <v>324</v>
      </c>
      <c r="B326" s="13" t="s">
        <v>1057</v>
      </c>
      <c r="C326" s="18" t="s">
        <v>433</v>
      </c>
      <c r="D326" s="13" t="s">
        <v>1058</v>
      </c>
      <c r="E326" s="15" t="s">
        <v>109</v>
      </c>
      <c r="F326" s="15" t="s">
        <v>110</v>
      </c>
    </row>
    <row r="327" ht="108" spans="1:6">
      <c r="A327" s="12">
        <v>325</v>
      </c>
      <c r="B327" s="13" t="s">
        <v>1059</v>
      </c>
      <c r="C327" s="18" t="s">
        <v>433</v>
      </c>
      <c r="D327" s="13" t="s">
        <v>1060</v>
      </c>
      <c r="E327" s="15" t="s">
        <v>109</v>
      </c>
      <c r="F327" s="15" t="s">
        <v>110</v>
      </c>
    </row>
    <row r="328" ht="60" spans="1:6">
      <c r="A328" s="12">
        <v>326</v>
      </c>
      <c r="B328" s="13" t="s">
        <v>1061</v>
      </c>
      <c r="C328" s="18" t="s">
        <v>433</v>
      </c>
      <c r="D328" s="13" t="s">
        <v>1062</v>
      </c>
      <c r="E328" s="15" t="s">
        <v>109</v>
      </c>
      <c r="F328" s="15" t="s">
        <v>23</v>
      </c>
    </row>
    <row r="329" ht="60" spans="1:6">
      <c r="A329" s="12">
        <v>327</v>
      </c>
      <c r="B329" s="13" t="s">
        <v>1063</v>
      </c>
      <c r="C329" s="18" t="s">
        <v>433</v>
      </c>
      <c r="D329" s="13" t="s">
        <v>1064</v>
      </c>
      <c r="E329" s="15" t="s">
        <v>109</v>
      </c>
      <c r="F329" s="15" t="s">
        <v>110</v>
      </c>
    </row>
    <row r="330" ht="96" spans="1:6">
      <c r="A330" s="12">
        <v>328</v>
      </c>
      <c r="B330" s="13" t="s">
        <v>1065</v>
      </c>
      <c r="C330" s="18" t="s">
        <v>433</v>
      </c>
      <c r="D330" s="13" t="s">
        <v>1066</v>
      </c>
      <c r="E330" s="15" t="s">
        <v>109</v>
      </c>
      <c r="F330" s="15" t="s">
        <v>23</v>
      </c>
    </row>
    <row r="331" ht="60" spans="1:6">
      <c r="A331" s="12">
        <v>329</v>
      </c>
      <c r="B331" s="13" t="s">
        <v>1067</v>
      </c>
      <c r="C331" s="18" t="s">
        <v>433</v>
      </c>
      <c r="D331" s="13" t="s">
        <v>1068</v>
      </c>
      <c r="E331" s="15" t="s">
        <v>109</v>
      </c>
      <c r="F331" s="15" t="s">
        <v>23</v>
      </c>
    </row>
    <row r="332" ht="120" spans="1:6">
      <c r="A332" s="12">
        <v>330</v>
      </c>
      <c r="B332" s="13" t="s">
        <v>1069</v>
      </c>
      <c r="C332" s="18" t="s">
        <v>433</v>
      </c>
      <c r="D332" s="13" t="s">
        <v>1070</v>
      </c>
      <c r="E332" s="15" t="s">
        <v>109</v>
      </c>
      <c r="F332" s="15" t="s">
        <v>23</v>
      </c>
    </row>
    <row r="333" ht="84" spans="1:6">
      <c r="A333" s="12">
        <v>331</v>
      </c>
      <c r="B333" s="13" t="s">
        <v>1071</v>
      </c>
      <c r="C333" s="18" t="s">
        <v>433</v>
      </c>
      <c r="D333" s="13" t="s">
        <v>1072</v>
      </c>
      <c r="E333" s="15" t="s">
        <v>109</v>
      </c>
      <c r="F333" s="15" t="s">
        <v>110</v>
      </c>
    </row>
    <row r="334" ht="84" spans="1:6">
      <c r="A334" s="12">
        <v>332</v>
      </c>
      <c r="B334" s="13" t="s">
        <v>1073</v>
      </c>
      <c r="C334" s="18" t="s">
        <v>433</v>
      </c>
      <c r="D334" s="13" t="s">
        <v>1074</v>
      </c>
      <c r="E334" s="15" t="s">
        <v>109</v>
      </c>
      <c r="F334" s="15" t="s">
        <v>23</v>
      </c>
    </row>
    <row r="335" ht="48" spans="1:6">
      <c r="A335" s="12">
        <v>333</v>
      </c>
      <c r="B335" s="13" t="s">
        <v>1075</v>
      </c>
      <c r="C335" s="18" t="s">
        <v>433</v>
      </c>
      <c r="D335" s="13" t="s">
        <v>1076</v>
      </c>
      <c r="E335" s="15" t="s">
        <v>109</v>
      </c>
      <c r="F335" s="15" t="s">
        <v>23</v>
      </c>
    </row>
    <row r="336" ht="96" spans="1:6">
      <c r="A336" s="12">
        <v>334</v>
      </c>
      <c r="B336" s="13" t="s">
        <v>1077</v>
      </c>
      <c r="C336" s="18" t="s">
        <v>433</v>
      </c>
      <c r="D336" s="13" t="s">
        <v>1078</v>
      </c>
      <c r="E336" s="15" t="s">
        <v>109</v>
      </c>
      <c r="F336" s="15" t="s">
        <v>23</v>
      </c>
    </row>
    <row r="337" ht="72" spans="1:6">
      <c r="A337" s="12">
        <v>335</v>
      </c>
      <c r="B337" s="13" t="s">
        <v>1079</v>
      </c>
      <c r="C337" s="18" t="s">
        <v>433</v>
      </c>
      <c r="D337" s="13" t="s">
        <v>1080</v>
      </c>
      <c r="E337" s="15" t="s">
        <v>109</v>
      </c>
      <c r="F337" s="15" t="s">
        <v>23</v>
      </c>
    </row>
    <row r="338" ht="156" spans="1:6">
      <c r="A338" s="12">
        <v>336</v>
      </c>
      <c r="B338" s="13" t="s">
        <v>1081</v>
      </c>
      <c r="C338" s="18" t="s">
        <v>433</v>
      </c>
      <c r="D338" s="13" t="s">
        <v>1082</v>
      </c>
      <c r="E338" s="15" t="s">
        <v>109</v>
      </c>
      <c r="F338" s="15" t="s">
        <v>23</v>
      </c>
    </row>
    <row r="339" ht="48" spans="1:6">
      <c r="A339" s="12">
        <v>337</v>
      </c>
      <c r="B339" s="13" t="s">
        <v>1083</v>
      </c>
      <c r="C339" s="18" t="s">
        <v>433</v>
      </c>
      <c r="D339" s="13" t="s">
        <v>1084</v>
      </c>
      <c r="E339" s="15" t="s">
        <v>109</v>
      </c>
      <c r="F339" s="15" t="s">
        <v>23</v>
      </c>
    </row>
    <row r="340" ht="108" spans="1:6">
      <c r="A340" s="12">
        <v>338</v>
      </c>
      <c r="B340" s="13" t="s">
        <v>1085</v>
      </c>
      <c r="C340" s="18" t="s">
        <v>433</v>
      </c>
      <c r="D340" s="13" t="s">
        <v>1086</v>
      </c>
      <c r="E340" s="15" t="s">
        <v>109</v>
      </c>
      <c r="F340" s="15" t="s">
        <v>23</v>
      </c>
    </row>
    <row r="341" ht="72" spans="1:6">
      <c r="A341" s="12">
        <v>339</v>
      </c>
      <c r="B341" s="13" t="s">
        <v>1087</v>
      </c>
      <c r="C341" s="18" t="s">
        <v>433</v>
      </c>
      <c r="D341" s="13" t="s">
        <v>1088</v>
      </c>
      <c r="E341" s="15" t="s">
        <v>109</v>
      </c>
      <c r="F341" s="15" t="s">
        <v>110</v>
      </c>
    </row>
    <row r="342" ht="168" spans="1:6">
      <c r="A342" s="12">
        <v>340</v>
      </c>
      <c r="B342" s="13" t="s">
        <v>1089</v>
      </c>
      <c r="C342" s="18" t="s">
        <v>433</v>
      </c>
      <c r="D342" s="13" t="s">
        <v>1090</v>
      </c>
      <c r="E342" s="15" t="s">
        <v>109</v>
      </c>
      <c r="F342" s="15" t="s">
        <v>23</v>
      </c>
    </row>
    <row r="343" ht="48" spans="1:6">
      <c r="A343" s="12">
        <v>341</v>
      </c>
      <c r="B343" s="13" t="s">
        <v>1091</v>
      </c>
      <c r="C343" s="18" t="s">
        <v>433</v>
      </c>
      <c r="D343" s="13" t="s">
        <v>1092</v>
      </c>
      <c r="E343" s="15" t="s">
        <v>109</v>
      </c>
      <c r="F343" s="15" t="s">
        <v>23</v>
      </c>
    </row>
    <row r="344" ht="36" spans="1:6">
      <c r="A344" s="12">
        <v>342</v>
      </c>
      <c r="B344" s="13" t="s">
        <v>1093</v>
      </c>
      <c r="C344" s="18" t="s">
        <v>433</v>
      </c>
      <c r="D344" s="13" t="s">
        <v>1094</v>
      </c>
      <c r="E344" s="15" t="s">
        <v>109</v>
      </c>
      <c r="F344" s="15" t="s">
        <v>23</v>
      </c>
    </row>
    <row r="345" ht="96" spans="1:6">
      <c r="A345" s="12">
        <v>343</v>
      </c>
      <c r="B345" s="13" t="s">
        <v>1095</v>
      </c>
      <c r="C345" s="18" t="s">
        <v>433</v>
      </c>
      <c r="D345" s="13" t="s">
        <v>1096</v>
      </c>
      <c r="E345" s="15" t="s">
        <v>109</v>
      </c>
      <c r="F345" s="15" t="s">
        <v>110</v>
      </c>
    </row>
    <row r="346" ht="72" spans="1:6">
      <c r="A346" s="12">
        <v>344</v>
      </c>
      <c r="B346" s="13" t="s">
        <v>1097</v>
      </c>
      <c r="C346" s="18" t="s">
        <v>433</v>
      </c>
      <c r="D346" s="13" t="s">
        <v>1098</v>
      </c>
      <c r="E346" s="15" t="s">
        <v>109</v>
      </c>
      <c r="F346" s="15" t="s">
        <v>23</v>
      </c>
    </row>
    <row r="347" ht="48" spans="1:6">
      <c r="A347" s="12">
        <v>345</v>
      </c>
      <c r="B347" s="13" t="s">
        <v>1099</v>
      </c>
      <c r="C347" s="18" t="s">
        <v>433</v>
      </c>
      <c r="D347" s="13" t="s">
        <v>1100</v>
      </c>
      <c r="E347" s="15" t="s">
        <v>109</v>
      </c>
      <c r="F347" s="15" t="s">
        <v>110</v>
      </c>
    </row>
    <row r="348" ht="60" spans="1:6">
      <c r="A348" s="12">
        <v>346</v>
      </c>
      <c r="B348" s="13" t="s">
        <v>1101</v>
      </c>
      <c r="C348" s="18" t="s">
        <v>433</v>
      </c>
      <c r="D348" s="13" t="s">
        <v>1102</v>
      </c>
      <c r="E348" s="15" t="s">
        <v>109</v>
      </c>
      <c r="F348" s="15" t="s">
        <v>110</v>
      </c>
    </row>
    <row r="349" ht="60" spans="1:6">
      <c r="A349" s="12">
        <v>347</v>
      </c>
      <c r="B349" s="13" t="s">
        <v>1103</v>
      </c>
      <c r="C349" s="18" t="s">
        <v>433</v>
      </c>
      <c r="D349" s="13" t="s">
        <v>1104</v>
      </c>
      <c r="E349" s="15" t="s">
        <v>109</v>
      </c>
      <c r="F349" s="15" t="s">
        <v>110</v>
      </c>
    </row>
    <row r="350" ht="48" spans="1:6">
      <c r="A350" s="12">
        <v>348</v>
      </c>
      <c r="B350" s="13" t="s">
        <v>1105</v>
      </c>
      <c r="C350" s="18" t="s">
        <v>433</v>
      </c>
      <c r="D350" s="13" t="s">
        <v>1106</v>
      </c>
      <c r="E350" s="15" t="s">
        <v>109</v>
      </c>
      <c r="F350" s="15" t="s">
        <v>110</v>
      </c>
    </row>
    <row r="351" ht="60" spans="1:6">
      <c r="A351" s="12">
        <v>349</v>
      </c>
      <c r="B351" s="13" t="s">
        <v>1107</v>
      </c>
      <c r="C351" s="18" t="s">
        <v>433</v>
      </c>
      <c r="D351" s="13" t="s">
        <v>1108</v>
      </c>
      <c r="E351" s="15" t="s">
        <v>109</v>
      </c>
      <c r="F351" s="15" t="s">
        <v>110</v>
      </c>
    </row>
    <row r="352" ht="48" spans="1:6">
      <c r="A352" s="12">
        <v>350</v>
      </c>
      <c r="B352" s="13" t="s">
        <v>1109</v>
      </c>
      <c r="C352" s="18" t="s">
        <v>433</v>
      </c>
      <c r="D352" s="13" t="s">
        <v>1110</v>
      </c>
      <c r="E352" s="15" t="s">
        <v>109</v>
      </c>
      <c r="F352" s="15" t="s">
        <v>23</v>
      </c>
    </row>
    <row r="353" ht="60" spans="1:6">
      <c r="A353" s="12">
        <v>351</v>
      </c>
      <c r="B353" s="13" t="s">
        <v>1111</v>
      </c>
      <c r="C353" s="18" t="s">
        <v>433</v>
      </c>
      <c r="D353" s="13" t="s">
        <v>1112</v>
      </c>
      <c r="E353" s="15" t="s">
        <v>109</v>
      </c>
      <c r="F353" s="15" t="s">
        <v>23</v>
      </c>
    </row>
    <row r="354" spans="1:6">
      <c r="A354" s="12">
        <v>352</v>
      </c>
      <c r="B354" s="13" t="s">
        <v>1113</v>
      </c>
      <c r="C354" s="18" t="s">
        <v>433</v>
      </c>
      <c r="D354" s="13" t="s">
        <v>1114</v>
      </c>
      <c r="E354" s="15" t="s">
        <v>109</v>
      </c>
      <c r="F354" s="15" t="s">
        <v>23</v>
      </c>
    </row>
    <row r="355" ht="180" spans="1:6">
      <c r="A355" s="12">
        <v>353</v>
      </c>
      <c r="B355" s="13" t="s">
        <v>1115</v>
      </c>
      <c r="C355" s="18" t="s">
        <v>433</v>
      </c>
      <c r="D355" s="13" t="s">
        <v>1116</v>
      </c>
      <c r="E355" s="15" t="s">
        <v>109</v>
      </c>
      <c r="F355" s="15" t="s">
        <v>23</v>
      </c>
    </row>
    <row r="356" ht="72" spans="1:6">
      <c r="A356" s="12">
        <v>354</v>
      </c>
      <c r="B356" s="13" t="s">
        <v>1117</v>
      </c>
      <c r="C356" s="18" t="s">
        <v>433</v>
      </c>
      <c r="D356" s="13" t="s">
        <v>1118</v>
      </c>
      <c r="E356" s="15" t="s">
        <v>109</v>
      </c>
      <c r="F356" s="15" t="s">
        <v>23</v>
      </c>
    </row>
    <row r="357" ht="36" spans="1:6">
      <c r="A357" s="12">
        <v>355</v>
      </c>
      <c r="B357" s="13" t="s">
        <v>1119</v>
      </c>
      <c r="C357" s="18" t="s">
        <v>433</v>
      </c>
      <c r="D357" s="13" t="s">
        <v>1032</v>
      </c>
      <c r="E357" s="15" t="s">
        <v>109</v>
      </c>
      <c r="F357" s="15" t="s">
        <v>23</v>
      </c>
    </row>
    <row r="358" ht="72" spans="1:6">
      <c r="A358" s="12">
        <v>356</v>
      </c>
      <c r="B358" s="13" t="s">
        <v>1120</v>
      </c>
      <c r="C358" s="18" t="s">
        <v>433</v>
      </c>
      <c r="D358" s="13" t="s">
        <v>1121</v>
      </c>
      <c r="E358" s="15" t="s">
        <v>109</v>
      </c>
      <c r="F358" s="15" t="s">
        <v>23</v>
      </c>
    </row>
    <row r="359" ht="120" spans="1:6">
      <c r="A359" s="12">
        <v>357</v>
      </c>
      <c r="B359" s="13" t="s">
        <v>1122</v>
      </c>
      <c r="C359" s="18" t="s">
        <v>433</v>
      </c>
      <c r="D359" s="13" t="s">
        <v>1123</v>
      </c>
      <c r="E359" s="15" t="s">
        <v>109</v>
      </c>
      <c r="F359" s="15" t="s">
        <v>23</v>
      </c>
    </row>
    <row r="360" ht="48" spans="1:6">
      <c r="A360" s="12">
        <v>358</v>
      </c>
      <c r="B360" s="13" t="s">
        <v>1124</v>
      </c>
      <c r="C360" s="18" t="s">
        <v>433</v>
      </c>
      <c r="D360" s="13" t="s">
        <v>1125</v>
      </c>
      <c r="E360" s="15" t="s">
        <v>109</v>
      </c>
      <c r="F360" s="15" t="s">
        <v>23</v>
      </c>
    </row>
    <row r="361" ht="84" spans="1:6">
      <c r="A361" s="12">
        <v>359</v>
      </c>
      <c r="B361" s="13" t="s">
        <v>1126</v>
      </c>
      <c r="C361" s="18" t="s">
        <v>433</v>
      </c>
      <c r="D361" s="13" t="s">
        <v>1127</v>
      </c>
      <c r="E361" s="15" t="s">
        <v>109</v>
      </c>
      <c r="F361" s="15" t="s">
        <v>23</v>
      </c>
    </row>
    <row r="362" ht="84" spans="1:6">
      <c r="A362" s="12">
        <v>360</v>
      </c>
      <c r="B362" s="13" t="s">
        <v>1128</v>
      </c>
      <c r="C362" s="18" t="s">
        <v>433</v>
      </c>
      <c r="D362" s="13" t="s">
        <v>1129</v>
      </c>
      <c r="E362" s="15" t="s">
        <v>109</v>
      </c>
      <c r="F362" s="15" t="s">
        <v>110</v>
      </c>
    </row>
    <row r="363" ht="84" spans="1:6">
      <c r="A363" s="12">
        <v>361</v>
      </c>
      <c r="B363" s="13" t="s">
        <v>1130</v>
      </c>
      <c r="C363" s="18" t="s">
        <v>433</v>
      </c>
      <c r="D363" s="13" t="s">
        <v>1131</v>
      </c>
      <c r="E363" s="15" t="s">
        <v>109</v>
      </c>
      <c r="F363" s="15" t="s">
        <v>23</v>
      </c>
    </row>
    <row r="364" ht="72" spans="1:6">
      <c r="A364" s="12">
        <v>362</v>
      </c>
      <c r="B364" s="13" t="s">
        <v>1132</v>
      </c>
      <c r="C364" s="18" t="s">
        <v>433</v>
      </c>
      <c r="D364" s="13" t="s">
        <v>1133</v>
      </c>
      <c r="E364" s="15" t="s">
        <v>109</v>
      </c>
      <c r="F364" s="15" t="s">
        <v>23</v>
      </c>
    </row>
    <row r="365" ht="48" spans="1:6">
      <c r="A365" s="12">
        <v>363</v>
      </c>
      <c r="B365" s="13" t="s">
        <v>1134</v>
      </c>
      <c r="C365" s="18" t="s">
        <v>433</v>
      </c>
      <c r="D365" s="13" t="s">
        <v>1135</v>
      </c>
      <c r="E365" s="15" t="s">
        <v>109</v>
      </c>
      <c r="F365" s="15" t="s">
        <v>110</v>
      </c>
    </row>
    <row r="366" ht="60" spans="1:6">
      <c r="A366" s="12">
        <v>364</v>
      </c>
      <c r="B366" s="13" t="s">
        <v>1136</v>
      </c>
      <c r="C366" s="18" t="s">
        <v>433</v>
      </c>
      <c r="D366" s="13" t="s">
        <v>1137</v>
      </c>
      <c r="E366" s="15" t="s">
        <v>109</v>
      </c>
      <c r="F366" s="15" t="s">
        <v>23</v>
      </c>
    </row>
    <row r="367" ht="48" spans="1:6">
      <c r="A367" s="12">
        <v>365</v>
      </c>
      <c r="B367" s="13" t="s">
        <v>1138</v>
      </c>
      <c r="C367" s="18" t="s">
        <v>433</v>
      </c>
      <c r="D367" s="13" t="s">
        <v>1139</v>
      </c>
      <c r="E367" s="15" t="s">
        <v>109</v>
      </c>
      <c r="F367" s="15" t="s">
        <v>23</v>
      </c>
    </row>
    <row r="368" ht="96" spans="1:6">
      <c r="A368" s="12">
        <v>366</v>
      </c>
      <c r="B368" s="13" t="s">
        <v>1140</v>
      </c>
      <c r="C368" s="18" t="s">
        <v>433</v>
      </c>
      <c r="D368" s="13" t="s">
        <v>1141</v>
      </c>
      <c r="E368" s="15" t="s">
        <v>109</v>
      </c>
      <c r="F368" s="15" t="s">
        <v>23</v>
      </c>
    </row>
    <row r="369" ht="36" spans="1:6">
      <c r="A369" s="12">
        <v>367</v>
      </c>
      <c r="B369" s="13" t="s">
        <v>1142</v>
      </c>
      <c r="C369" s="18" t="s">
        <v>433</v>
      </c>
      <c r="D369" s="13" t="s">
        <v>1143</v>
      </c>
      <c r="E369" s="15" t="s">
        <v>109</v>
      </c>
      <c r="F369" s="15" t="s">
        <v>110</v>
      </c>
    </row>
    <row r="370" ht="60" spans="1:6">
      <c r="A370" s="12">
        <v>368</v>
      </c>
      <c r="B370" s="13" t="s">
        <v>1144</v>
      </c>
      <c r="C370" s="18" t="s">
        <v>433</v>
      </c>
      <c r="D370" s="13" t="s">
        <v>1145</v>
      </c>
      <c r="E370" s="15" t="s">
        <v>109</v>
      </c>
      <c r="F370" s="15" t="s">
        <v>23</v>
      </c>
    </row>
    <row r="371" ht="60" spans="1:6">
      <c r="A371" s="12">
        <v>369</v>
      </c>
      <c r="B371" s="13" t="s">
        <v>1146</v>
      </c>
      <c r="C371" s="18" t="s">
        <v>433</v>
      </c>
      <c r="D371" s="13" t="s">
        <v>1147</v>
      </c>
      <c r="E371" s="15" t="s">
        <v>109</v>
      </c>
      <c r="F371" s="15" t="s">
        <v>23</v>
      </c>
    </row>
    <row r="372" ht="60" spans="1:6">
      <c r="A372" s="12">
        <v>370</v>
      </c>
      <c r="B372" s="13" t="s">
        <v>1148</v>
      </c>
      <c r="C372" s="18" t="s">
        <v>433</v>
      </c>
      <c r="D372" s="13" t="s">
        <v>1149</v>
      </c>
      <c r="E372" s="15" t="s">
        <v>109</v>
      </c>
      <c r="F372" s="15" t="s">
        <v>23</v>
      </c>
    </row>
    <row r="373" ht="36" spans="1:6">
      <c r="A373" s="12">
        <v>371</v>
      </c>
      <c r="B373" s="13" t="s">
        <v>1150</v>
      </c>
      <c r="C373" s="18" t="s">
        <v>433</v>
      </c>
      <c r="D373" s="13" t="s">
        <v>1151</v>
      </c>
      <c r="E373" s="15" t="s">
        <v>109</v>
      </c>
      <c r="F373" s="15" t="s">
        <v>23</v>
      </c>
    </row>
    <row r="374" ht="36" spans="1:6">
      <c r="A374" s="12">
        <v>372</v>
      </c>
      <c r="B374" s="13" t="s">
        <v>1152</v>
      </c>
      <c r="C374" s="18" t="s">
        <v>433</v>
      </c>
      <c r="D374" s="13" t="s">
        <v>1153</v>
      </c>
      <c r="E374" s="15" t="s">
        <v>109</v>
      </c>
      <c r="F374" s="15" t="s">
        <v>23</v>
      </c>
    </row>
    <row r="375" ht="72" spans="1:6">
      <c r="A375" s="12">
        <v>373</v>
      </c>
      <c r="B375" s="13" t="s">
        <v>1154</v>
      </c>
      <c r="C375" s="18" t="s">
        <v>433</v>
      </c>
      <c r="D375" s="13" t="s">
        <v>1155</v>
      </c>
      <c r="E375" s="15" t="s">
        <v>109</v>
      </c>
      <c r="F375" s="15" t="s">
        <v>23</v>
      </c>
    </row>
    <row r="376" ht="72" spans="1:6">
      <c r="A376" s="12">
        <v>374</v>
      </c>
      <c r="B376" s="13" t="s">
        <v>1156</v>
      </c>
      <c r="C376" s="18" t="s">
        <v>433</v>
      </c>
      <c r="D376" s="13" t="s">
        <v>1157</v>
      </c>
      <c r="E376" s="15" t="s">
        <v>109</v>
      </c>
      <c r="F376" s="15" t="s">
        <v>23</v>
      </c>
    </row>
    <row r="377" ht="48" spans="1:6">
      <c r="A377" s="12">
        <v>375</v>
      </c>
      <c r="B377" s="13" t="s">
        <v>1158</v>
      </c>
      <c r="C377" s="18" t="s">
        <v>433</v>
      </c>
      <c r="D377" s="13" t="s">
        <v>1159</v>
      </c>
      <c r="E377" s="15" t="s">
        <v>109</v>
      </c>
      <c r="F377" s="15" t="s">
        <v>23</v>
      </c>
    </row>
    <row r="378" ht="60" spans="1:6">
      <c r="A378" s="12">
        <v>376</v>
      </c>
      <c r="B378" s="13" t="s">
        <v>1160</v>
      </c>
      <c r="C378" s="18" t="s">
        <v>433</v>
      </c>
      <c r="D378" s="13" t="s">
        <v>1161</v>
      </c>
      <c r="E378" s="15" t="s">
        <v>109</v>
      </c>
      <c r="F378" s="15" t="s">
        <v>23</v>
      </c>
    </row>
    <row r="379" ht="36" spans="1:6">
      <c r="A379" s="12">
        <v>377</v>
      </c>
      <c r="B379" s="13" t="s">
        <v>1162</v>
      </c>
      <c r="C379" s="18" t="s">
        <v>433</v>
      </c>
      <c r="D379" s="13" t="s">
        <v>1163</v>
      </c>
      <c r="E379" s="15" t="s">
        <v>109</v>
      </c>
      <c r="F379" s="15" t="s">
        <v>23</v>
      </c>
    </row>
    <row r="380" ht="84" spans="1:6">
      <c r="A380" s="12">
        <v>378</v>
      </c>
      <c r="B380" s="13" t="s">
        <v>1164</v>
      </c>
      <c r="C380" s="18" t="s">
        <v>433</v>
      </c>
      <c r="D380" s="13" t="s">
        <v>1165</v>
      </c>
      <c r="E380" s="15" t="s">
        <v>109</v>
      </c>
      <c r="F380" s="15" t="s">
        <v>23</v>
      </c>
    </row>
    <row r="381" ht="96" spans="1:6">
      <c r="A381" s="12">
        <v>379</v>
      </c>
      <c r="B381" s="13" t="s">
        <v>1166</v>
      </c>
      <c r="C381" s="18" t="s">
        <v>433</v>
      </c>
      <c r="D381" s="13" t="s">
        <v>1167</v>
      </c>
      <c r="E381" s="15" t="s">
        <v>109</v>
      </c>
      <c r="F381" s="15" t="s">
        <v>23</v>
      </c>
    </row>
    <row r="382" ht="96" spans="1:6">
      <c r="A382" s="12">
        <v>380</v>
      </c>
      <c r="B382" s="13" t="s">
        <v>1168</v>
      </c>
      <c r="C382" s="18" t="s">
        <v>433</v>
      </c>
      <c r="D382" s="13" t="s">
        <v>1169</v>
      </c>
      <c r="E382" s="15" t="s">
        <v>109</v>
      </c>
      <c r="F382" s="15" t="s">
        <v>23</v>
      </c>
    </row>
    <row r="383" ht="36" spans="1:6">
      <c r="A383" s="12">
        <v>381</v>
      </c>
      <c r="B383" s="13" t="s">
        <v>1170</v>
      </c>
      <c r="C383" s="18" t="s">
        <v>433</v>
      </c>
      <c r="D383" s="13" t="s">
        <v>1171</v>
      </c>
      <c r="E383" s="15" t="s">
        <v>109</v>
      </c>
      <c r="F383" s="15" t="s">
        <v>110</v>
      </c>
    </row>
    <row r="384" ht="108" spans="1:6">
      <c r="A384" s="12">
        <v>382</v>
      </c>
      <c r="B384" s="13" t="s">
        <v>1172</v>
      </c>
      <c r="C384" s="18" t="s">
        <v>433</v>
      </c>
      <c r="D384" s="13" t="s">
        <v>1173</v>
      </c>
      <c r="E384" s="15" t="s">
        <v>109</v>
      </c>
      <c r="F384" s="15" t="s">
        <v>110</v>
      </c>
    </row>
    <row r="385" ht="72" spans="1:6">
      <c r="A385" s="12">
        <v>383</v>
      </c>
      <c r="B385" s="13" t="s">
        <v>1174</v>
      </c>
      <c r="C385" s="18" t="s">
        <v>433</v>
      </c>
      <c r="D385" s="13" t="s">
        <v>1175</v>
      </c>
      <c r="E385" s="15" t="s">
        <v>109</v>
      </c>
      <c r="F385" s="15" t="s">
        <v>110</v>
      </c>
    </row>
    <row r="386" ht="96" spans="1:6">
      <c r="A386" s="12">
        <v>384</v>
      </c>
      <c r="B386" s="13" t="s">
        <v>1176</v>
      </c>
      <c r="C386" s="18" t="s">
        <v>433</v>
      </c>
      <c r="D386" s="13" t="s">
        <v>1177</v>
      </c>
      <c r="E386" s="15" t="s">
        <v>109</v>
      </c>
      <c r="F386" s="15" t="s">
        <v>110</v>
      </c>
    </row>
    <row r="387" ht="108" spans="1:6">
      <c r="A387" s="12">
        <v>385</v>
      </c>
      <c r="B387" s="13" t="s">
        <v>1178</v>
      </c>
      <c r="C387" s="18" t="s">
        <v>433</v>
      </c>
      <c r="D387" s="13" t="s">
        <v>1179</v>
      </c>
      <c r="E387" s="15" t="s">
        <v>109</v>
      </c>
      <c r="F387" s="15" t="s">
        <v>23</v>
      </c>
    </row>
    <row r="388" ht="72" spans="1:6">
      <c r="A388" s="12">
        <v>386</v>
      </c>
      <c r="B388" s="13" t="s">
        <v>1180</v>
      </c>
      <c r="C388" s="18" t="s">
        <v>433</v>
      </c>
      <c r="D388" s="13" t="s">
        <v>1181</v>
      </c>
      <c r="E388" s="15" t="s">
        <v>109</v>
      </c>
      <c r="F388" s="15" t="s">
        <v>23</v>
      </c>
    </row>
    <row r="389" ht="36" spans="1:6">
      <c r="A389" s="12">
        <v>387</v>
      </c>
      <c r="B389" s="13" t="s">
        <v>1182</v>
      </c>
      <c r="C389" s="18" t="s">
        <v>433</v>
      </c>
      <c r="D389" s="13" t="s">
        <v>1183</v>
      </c>
      <c r="E389" s="15" t="s">
        <v>109</v>
      </c>
      <c r="F389" s="15" t="s">
        <v>23</v>
      </c>
    </row>
    <row r="390" ht="60" spans="1:6">
      <c r="A390" s="12">
        <v>388</v>
      </c>
      <c r="B390" s="13" t="s">
        <v>1184</v>
      </c>
      <c r="C390" s="18" t="s">
        <v>433</v>
      </c>
      <c r="D390" s="13" t="s">
        <v>1185</v>
      </c>
      <c r="E390" s="15" t="s">
        <v>109</v>
      </c>
      <c r="F390" s="15" t="s">
        <v>23</v>
      </c>
    </row>
    <row r="391" ht="48" spans="1:6">
      <c r="A391" s="12">
        <v>389</v>
      </c>
      <c r="B391" s="13" t="s">
        <v>1186</v>
      </c>
      <c r="C391" s="18" t="s">
        <v>433</v>
      </c>
      <c r="D391" s="13" t="s">
        <v>1187</v>
      </c>
      <c r="E391" s="15" t="s">
        <v>109</v>
      </c>
      <c r="F391" s="15" t="s">
        <v>23</v>
      </c>
    </row>
    <row r="392" ht="96" spans="1:6">
      <c r="A392" s="12">
        <v>390</v>
      </c>
      <c r="B392" s="13" t="s">
        <v>1188</v>
      </c>
      <c r="C392" s="18" t="s">
        <v>433</v>
      </c>
      <c r="D392" s="13" t="s">
        <v>1189</v>
      </c>
      <c r="E392" s="15" t="s">
        <v>109</v>
      </c>
      <c r="F392" s="15" t="s">
        <v>23</v>
      </c>
    </row>
    <row r="393" ht="72" spans="1:6">
      <c r="A393" s="12">
        <v>391</v>
      </c>
      <c r="B393" s="13" t="s">
        <v>1190</v>
      </c>
      <c r="C393" s="18" t="s">
        <v>433</v>
      </c>
      <c r="D393" s="13" t="s">
        <v>1191</v>
      </c>
      <c r="E393" s="15" t="s">
        <v>109</v>
      </c>
      <c r="F393" s="15" t="s">
        <v>23</v>
      </c>
    </row>
    <row r="394" ht="36" spans="1:6">
      <c r="A394" s="12">
        <v>392</v>
      </c>
      <c r="B394" s="13" t="s">
        <v>1192</v>
      </c>
      <c r="C394" s="18" t="s">
        <v>433</v>
      </c>
      <c r="D394" s="13" t="s">
        <v>1193</v>
      </c>
      <c r="E394" s="15" t="s">
        <v>109</v>
      </c>
      <c r="F394" s="15" t="s">
        <v>23</v>
      </c>
    </row>
    <row r="395" ht="84" spans="1:6">
      <c r="A395" s="12">
        <v>393</v>
      </c>
      <c r="B395" s="13" t="s">
        <v>1194</v>
      </c>
      <c r="C395" s="18" t="s">
        <v>433</v>
      </c>
      <c r="D395" s="13" t="s">
        <v>1195</v>
      </c>
      <c r="E395" s="15" t="s">
        <v>109</v>
      </c>
      <c r="F395" s="15" t="s">
        <v>110</v>
      </c>
    </row>
    <row r="396" ht="132" spans="1:6">
      <c r="A396" s="12">
        <v>394</v>
      </c>
      <c r="B396" s="13" t="s">
        <v>1196</v>
      </c>
      <c r="C396" s="18" t="s">
        <v>433</v>
      </c>
      <c r="D396" s="13" t="s">
        <v>1197</v>
      </c>
      <c r="E396" s="15" t="s">
        <v>109</v>
      </c>
      <c r="F396" s="15" t="s">
        <v>23</v>
      </c>
    </row>
    <row r="397" ht="60" spans="1:6">
      <c r="A397" s="12">
        <v>395</v>
      </c>
      <c r="B397" s="13" t="s">
        <v>1198</v>
      </c>
      <c r="C397" s="18" t="s">
        <v>433</v>
      </c>
      <c r="D397" s="13" t="s">
        <v>1199</v>
      </c>
      <c r="E397" s="15" t="s">
        <v>109</v>
      </c>
      <c r="F397" s="15" t="s">
        <v>23</v>
      </c>
    </row>
    <row r="398" ht="36" spans="1:6">
      <c r="A398" s="12">
        <v>396</v>
      </c>
      <c r="B398" s="13" t="s">
        <v>1200</v>
      </c>
      <c r="C398" s="18" t="s">
        <v>433</v>
      </c>
      <c r="D398" s="13" t="s">
        <v>1201</v>
      </c>
      <c r="E398" s="15" t="s">
        <v>109</v>
      </c>
      <c r="F398" s="15" t="s">
        <v>110</v>
      </c>
    </row>
    <row r="399" ht="36" spans="1:6">
      <c r="A399" s="12">
        <v>397</v>
      </c>
      <c r="B399" s="13" t="s">
        <v>1202</v>
      </c>
      <c r="C399" s="18" t="s">
        <v>433</v>
      </c>
      <c r="D399" s="13" t="s">
        <v>1203</v>
      </c>
      <c r="E399" s="15" t="s">
        <v>109</v>
      </c>
      <c r="F399" s="15" t="s">
        <v>110</v>
      </c>
    </row>
    <row r="400" ht="72" spans="1:6">
      <c r="A400" s="12">
        <v>398</v>
      </c>
      <c r="B400" s="13" t="s">
        <v>1204</v>
      </c>
      <c r="C400" s="18" t="s">
        <v>433</v>
      </c>
      <c r="D400" s="13" t="s">
        <v>1205</v>
      </c>
      <c r="E400" s="15" t="s">
        <v>109</v>
      </c>
      <c r="F400" s="15" t="s">
        <v>23</v>
      </c>
    </row>
    <row r="401" ht="36" spans="1:6">
      <c r="A401" s="12">
        <v>399</v>
      </c>
      <c r="B401" s="13" t="s">
        <v>1206</v>
      </c>
      <c r="C401" s="18" t="s">
        <v>433</v>
      </c>
      <c r="D401" s="13" t="s">
        <v>1207</v>
      </c>
      <c r="E401" s="15" t="s">
        <v>109</v>
      </c>
      <c r="F401" s="15" t="s">
        <v>23</v>
      </c>
    </row>
    <row r="402" ht="60" spans="1:6">
      <c r="A402" s="12">
        <v>400</v>
      </c>
      <c r="B402" s="13" t="s">
        <v>1208</v>
      </c>
      <c r="C402" s="18" t="s">
        <v>433</v>
      </c>
      <c r="D402" s="13" t="s">
        <v>1209</v>
      </c>
      <c r="E402" s="15" t="s">
        <v>109</v>
      </c>
      <c r="F402" s="15" t="s">
        <v>23</v>
      </c>
    </row>
    <row r="403" ht="48" spans="1:6">
      <c r="A403" s="12">
        <v>401</v>
      </c>
      <c r="B403" s="13" t="s">
        <v>1210</v>
      </c>
      <c r="C403" s="18" t="s">
        <v>433</v>
      </c>
      <c r="D403" s="13" t="s">
        <v>1211</v>
      </c>
      <c r="E403" s="15" t="s">
        <v>109</v>
      </c>
      <c r="F403" s="15" t="s">
        <v>110</v>
      </c>
    </row>
    <row r="404" ht="36" spans="1:6">
      <c r="A404" s="12">
        <v>402</v>
      </c>
      <c r="B404" s="13" t="s">
        <v>1212</v>
      </c>
      <c r="C404" s="18" t="s">
        <v>433</v>
      </c>
      <c r="D404" s="13" t="s">
        <v>1213</v>
      </c>
      <c r="E404" s="15" t="s">
        <v>109</v>
      </c>
      <c r="F404" s="15" t="s">
        <v>110</v>
      </c>
    </row>
    <row r="405" ht="120" spans="1:6">
      <c r="A405" s="12">
        <v>403</v>
      </c>
      <c r="B405" s="13" t="s">
        <v>1214</v>
      </c>
      <c r="C405" s="18" t="s">
        <v>433</v>
      </c>
      <c r="D405" s="13" t="s">
        <v>1215</v>
      </c>
      <c r="E405" s="15" t="s">
        <v>109</v>
      </c>
      <c r="F405" s="15" t="s">
        <v>110</v>
      </c>
    </row>
    <row r="406" ht="72" spans="1:6">
      <c r="A406" s="12">
        <v>404</v>
      </c>
      <c r="B406" s="13" t="s">
        <v>1216</v>
      </c>
      <c r="C406" s="18" t="s">
        <v>433</v>
      </c>
      <c r="D406" s="13" t="s">
        <v>1217</v>
      </c>
      <c r="E406" s="15" t="s">
        <v>109</v>
      </c>
      <c r="F406" s="15" t="s">
        <v>110</v>
      </c>
    </row>
    <row r="407" ht="48" spans="1:6">
      <c r="A407" s="12">
        <v>405</v>
      </c>
      <c r="B407" s="13" t="s">
        <v>1218</v>
      </c>
      <c r="C407" s="18" t="s">
        <v>433</v>
      </c>
      <c r="D407" s="13" t="s">
        <v>1219</v>
      </c>
      <c r="E407" s="15" t="s">
        <v>109</v>
      </c>
      <c r="F407" s="15" t="s">
        <v>110</v>
      </c>
    </row>
    <row r="408" ht="48" spans="1:6">
      <c r="A408" s="12">
        <v>406</v>
      </c>
      <c r="B408" s="13" t="s">
        <v>1220</v>
      </c>
      <c r="C408" s="18" t="s">
        <v>433</v>
      </c>
      <c r="D408" s="13" t="s">
        <v>1221</v>
      </c>
      <c r="E408" s="15" t="s">
        <v>109</v>
      </c>
      <c r="F408" s="15" t="s">
        <v>110</v>
      </c>
    </row>
    <row r="409" ht="36" spans="1:6">
      <c r="A409" s="12">
        <v>407</v>
      </c>
      <c r="B409" s="13" t="s">
        <v>1222</v>
      </c>
      <c r="C409" s="18" t="s">
        <v>433</v>
      </c>
      <c r="D409" s="13" t="s">
        <v>1223</v>
      </c>
      <c r="E409" s="15" t="s">
        <v>109</v>
      </c>
      <c r="F409" s="15" t="s">
        <v>23</v>
      </c>
    </row>
    <row r="410" ht="72" spans="1:6">
      <c r="A410" s="12">
        <v>408</v>
      </c>
      <c r="B410" s="13" t="s">
        <v>1224</v>
      </c>
      <c r="C410" s="18" t="s">
        <v>433</v>
      </c>
      <c r="D410" s="13" t="s">
        <v>1225</v>
      </c>
      <c r="E410" s="15" t="s">
        <v>109</v>
      </c>
      <c r="F410" s="15" t="s">
        <v>23</v>
      </c>
    </row>
    <row r="411" ht="84" spans="1:6">
      <c r="A411" s="12">
        <v>409</v>
      </c>
      <c r="B411" s="13" t="s">
        <v>1226</v>
      </c>
      <c r="C411" s="18" t="s">
        <v>433</v>
      </c>
      <c r="D411" s="13" t="s">
        <v>1227</v>
      </c>
      <c r="E411" s="15" t="s">
        <v>109</v>
      </c>
      <c r="F411" s="15" t="s">
        <v>23</v>
      </c>
    </row>
    <row r="412" ht="36" spans="1:6">
      <c r="A412" s="12">
        <v>410</v>
      </c>
      <c r="B412" s="13" t="s">
        <v>1228</v>
      </c>
      <c r="C412" s="18" t="s">
        <v>433</v>
      </c>
      <c r="D412" s="13" t="s">
        <v>1229</v>
      </c>
      <c r="E412" s="15" t="s">
        <v>109</v>
      </c>
      <c r="F412" s="15" t="s">
        <v>23</v>
      </c>
    </row>
    <row r="413" ht="84" spans="1:6">
      <c r="A413" s="12">
        <v>411</v>
      </c>
      <c r="B413" s="13" t="s">
        <v>1230</v>
      </c>
      <c r="C413" s="18" t="s">
        <v>433</v>
      </c>
      <c r="D413" s="13" t="s">
        <v>1231</v>
      </c>
      <c r="E413" s="15" t="s">
        <v>109</v>
      </c>
      <c r="F413" s="15" t="s">
        <v>23</v>
      </c>
    </row>
    <row r="414" ht="48" spans="1:6">
      <c r="A414" s="12">
        <v>412</v>
      </c>
      <c r="B414" s="13" t="s">
        <v>1232</v>
      </c>
      <c r="C414" s="18" t="s">
        <v>433</v>
      </c>
      <c r="D414" s="13" t="s">
        <v>1233</v>
      </c>
      <c r="E414" s="15" t="s">
        <v>109</v>
      </c>
      <c r="F414" s="15" t="s">
        <v>110</v>
      </c>
    </row>
    <row r="415" ht="48" spans="1:6">
      <c r="A415" s="12">
        <v>413</v>
      </c>
      <c r="B415" s="13" t="s">
        <v>1234</v>
      </c>
      <c r="C415" s="18" t="s">
        <v>433</v>
      </c>
      <c r="D415" s="13" t="s">
        <v>1235</v>
      </c>
      <c r="E415" s="15" t="s">
        <v>109</v>
      </c>
      <c r="F415" s="15" t="s">
        <v>110</v>
      </c>
    </row>
    <row r="416" ht="60" spans="1:6">
      <c r="A416" s="12">
        <v>414</v>
      </c>
      <c r="B416" s="13" t="s">
        <v>1236</v>
      </c>
      <c r="C416" s="18" t="s">
        <v>433</v>
      </c>
      <c r="D416" s="13" t="s">
        <v>1237</v>
      </c>
      <c r="E416" s="15" t="s">
        <v>109</v>
      </c>
      <c r="F416" s="15" t="s">
        <v>23</v>
      </c>
    </row>
    <row r="417" ht="96" spans="1:6">
      <c r="A417" s="12">
        <v>415</v>
      </c>
      <c r="B417" s="13" t="s">
        <v>1238</v>
      </c>
      <c r="C417" s="18" t="s">
        <v>433</v>
      </c>
      <c r="D417" s="13" t="s">
        <v>1239</v>
      </c>
      <c r="E417" s="15" t="s">
        <v>109</v>
      </c>
      <c r="F417" s="15" t="s">
        <v>23</v>
      </c>
    </row>
    <row r="418" ht="60" spans="1:6">
      <c r="A418" s="12">
        <v>416</v>
      </c>
      <c r="B418" s="13" t="s">
        <v>1240</v>
      </c>
      <c r="C418" s="18" t="s">
        <v>433</v>
      </c>
      <c r="D418" s="13" t="s">
        <v>1241</v>
      </c>
      <c r="E418" s="15" t="s">
        <v>109</v>
      </c>
      <c r="F418" s="15" t="s">
        <v>23</v>
      </c>
    </row>
    <row r="419" ht="36" spans="1:6">
      <c r="A419" s="12">
        <v>417</v>
      </c>
      <c r="B419" s="13" t="s">
        <v>1242</v>
      </c>
      <c r="C419" s="18" t="s">
        <v>433</v>
      </c>
      <c r="D419" s="13" t="s">
        <v>1243</v>
      </c>
      <c r="E419" s="15" t="s">
        <v>109</v>
      </c>
      <c r="F419" s="15" t="s">
        <v>110</v>
      </c>
    </row>
    <row r="420" ht="36" spans="1:6">
      <c r="A420" s="12">
        <v>418</v>
      </c>
      <c r="B420" s="13" t="s">
        <v>1244</v>
      </c>
      <c r="C420" s="18" t="s">
        <v>433</v>
      </c>
      <c r="D420" s="13" t="s">
        <v>1245</v>
      </c>
      <c r="E420" s="15" t="s">
        <v>109</v>
      </c>
      <c r="F420" s="15" t="s">
        <v>110</v>
      </c>
    </row>
    <row r="421" ht="48" spans="1:6">
      <c r="A421" s="12">
        <v>419</v>
      </c>
      <c r="B421" s="13" t="s">
        <v>1246</v>
      </c>
      <c r="C421" s="18" t="s">
        <v>433</v>
      </c>
      <c r="D421" s="13" t="s">
        <v>1247</v>
      </c>
      <c r="E421" s="15" t="s">
        <v>109</v>
      </c>
      <c r="F421" s="15" t="s">
        <v>110</v>
      </c>
    </row>
    <row r="422" ht="96" spans="1:6">
      <c r="A422" s="12">
        <v>420</v>
      </c>
      <c r="B422" s="13" t="s">
        <v>1248</v>
      </c>
      <c r="C422" s="18" t="s">
        <v>433</v>
      </c>
      <c r="D422" s="13" t="s">
        <v>1249</v>
      </c>
      <c r="E422" s="15" t="s">
        <v>109</v>
      </c>
      <c r="F422" s="15" t="s">
        <v>110</v>
      </c>
    </row>
    <row r="423" ht="84" spans="1:6">
      <c r="A423" s="12">
        <v>421</v>
      </c>
      <c r="B423" s="13" t="s">
        <v>1250</v>
      </c>
      <c r="C423" s="18" t="s">
        <v>433</v>
      </c>
      <c r="D423" s="13" t="s">
        <v>1251</v>
      </c>
      <c r="E423" s="15" t="s">
        <v>109</v>
      </c>
      <c r="F423" s="15" t="s">
        <v>110</v>
      </c>
    </row>
    <row r="424" ht="72" spans="1:6">
      <c r="A424" s="12">
        <v>422</v>
      </c>
      <c r="B424" s="13" t="s">
        <v>1252</v>
      </c>
      <c r="C424" s="18" t="s">
        <v>433</v>
      </c>
      <c r="D424" s="13" t="s">
        <v>1253</v>
      </c>
      <c r="E424" s="15" t="s">
        <v>109</v>
      </c>
      <c r="F424" s="15" t="s">
        <v>110</v>
      </c>
    </row>
    <row r="425" ht="36" spans="1:6">
      <c r="A425" s="12">
        <v>423</v>
      </c>
      <c r="B425" s="13" t="s">
        <v>1254</v>
      </c>
      <c r="C425" s="18" t="s">
        <v>433</v>
      </c>
      <c r="D425" s="13" t="s">
        <v>1255</v>
      </c>
      <c r="E425" s="15" t="s">
        <v>109</v>
      </c>
      <c r="F425" s="15" t="s">
        <v>23</v>
      </c>
    </row>
    <row r="426" ht="72" spans="1:6">
      <c r="A426" s="12">
        <v>424</v>
      </c>
      <c r="B426" s="13" t="s">
        <v>1256</v>
      </c>
      <c r="C426" s="18" t="s">
        <v>433</v>
      </c>
      <c r="D426" s="13" t="s">
        <v>1257</v>
      </c>
      <c r="E426" s="15" t="s">
        <v>109</v>
      </c>
      <c r="F426" s="15" t="s">
        <v>23</v>
      </c>
    </row>
    <row r="427" ht="108" spans="1:6">
      <c r="A427" s="12">
        <v>425</v>
      </c>
      <c r="B427" s="13" t="s">
        <v>1258</v>
      </c>
      <c r="C427" s="18" t="s">
        <v>433</v>
      </c>
      <c r="D427" s="13" t="s">
        <v>1259</v>
      </c>
      <c r="E427" s="15" t="s">
        <v>109</v>
      </c>
      <c r="F427" s="15" t="s">
        <v>23</v>
      </c>
    </row>
    <row r="428" ht="48" spans="1:6">
      <c r="A428" s="12">
        <v>426</v>
      </c>
      <c r="B428" s="13" t="s">
        <v>1260</v>
      </c>
      <c r="C428" s="18" t="s">
        <v>433</v>
      </c>
      <c r="D428" s="13" t="s">
        <v>1261</v>
      </c>
      <c r="E428" s="15" t="s">
        <v>109</v>
      </c>
      <c r="F428" s="15" t="s">
        <v>110</v>
      </c>
    </row>
    <row r="429" ht="36" spans="1:6">
      <c r="A429" s="12">
        <v>427</v>
      </c>
      <c r="B429" s="13" t="s">
        <v>1262</v>
      </c>
      <c r="C429" s="18" t="s">
        <v>433</v>
      </c>
      <c r="D429" s="13" t="s">
        <v>1263</v>
      </c>
      <c r="E429" s="15" t="s">
        <v>109</v>
      </c>
      <c r="F429" s="15" t="s">
        <v>23</v>
      </c>
    </row>
    <row r="430" ht="72" spans="1:6">
      <c r="A430" s="12">
        <v>428</v>
      </c>
      <c r="B430" s="13" t="s">
        <v>1264</v>
      </c>
      <c r="C430" s="18" t="s">
        <v>433</v>
      </c>
      <c r="D430" s="13" t="s">
        <v>1265</v>
      </c>
      <c r="E430" s="15" t="s">
        <v>109</v>
      </c>
      <c r="F430" s="15" t="s">
        <v>23</v>
      </c>
    </row>
    <row r="431" ht="84" spans="1:6">
      <c r="A431" s="12">
        <v>429</v>
      </c>
      <c r="B431" s="13" t="s">
        <v>1266</v>
      </c>
      <c r="C431" s="18" t="s">
        <v>433</v>
      </c>
      <c r="D431" s="13" t="s">
        <v>1267</v>
      </c>
      <c r="E431" s="15" t="s">
        <v>109</v>
      </c>
      <c r="F431" s="15" t="s">
        <v>23</v>
      </c>
    </row>
    <row r="432" ht="108" spans="1:6">
      <c r="A432" s="12">
        <v>430</v>
      </c>
      <c r="B432" s="13" t="s">
        <v>1268</v>
      </c>
      <c r="C432" s="18" t="s">
        <v>433</v>
      </c>
      <c r="D432" s="13" t="s">
        <v>1269</v>
      </c>
      <c r="E432" s="15" t="s">
        <v>109</v>
      </c>
      <c r="F432" s="15" t="s">
        <v>23</v>
      </c>
    </row>
    <row r="433" ht="72" spans="1:6">
      <c r="A433" s="12">
        <v>431</v>
      </c>
      <c r="B433" s="13" t="s">
        <v>1270</v>
      </c>
      <c r="C433" s="18" t="s">
        <v>433</v>
      </c>
      <c r="D433" s="13" t="s">
        <v>1271</v>
      </c>
      <c r="E433" s="15" t="s">
        <v>109</v>
      </c>
      <c r="F433" s="15" t="s">
        <v>23</v>
      </c>
    </row>
    <row r="434" ht="72" spans="1:6">
      <c r="A434" s="12">
        <v>432</v>
      </c>
      <c r="B434" s="13" t="s">
        <v>1272</v>
      </c>
      <c r="C434" s="18" t="s">
        <v>433</v>
      </c>
      <c r="D434" s="13" t="s">
        <v>1273</v>
      </c>
      <c r="E434" s="15" t="s">
        <v>109</v>
      </c>
      <c r="F434" s="15" t="s">
        <v>23</v>
      </c>
    </row>
    <row r="435" ht="84" spans="1:6">
      <c r="A435" s="12">
        <v>433</v>
      </c>
      <c r="B435" s="13" t="s">
        <v>1274</v>
      </c>
      <c r="C435" s="18" t="s">
        <v>433</v>
      </c>
      <c r="D435" s="13" t="s">
        <v>1275</v>
      </c>
      <c r="E435" s="15" t="s">
        <v>109</v>
      </c>
      <c r="F435" s="15" t="s">
        <v>23</v>
      </c>
    </row>
    <row r="436" ht="48" spans="1:6">
      <c r="A436" s="12">
        <v>434</v>
      </c>
      <c r="B436" s="13" t="s">
        <v>1276</v>
      </c>
      <c r="C436" s="18" t="s">
        <v>433</v>
      </c>
      <c r="D436" s="13" t="s">
        <v>1277</v>
      </c>
      <c r="E436" s="15" t="s">
        <v>109</v>
      </c>
      <c r="F436" s="15" t="s">
        <v>23</v>
      </c>
    </row>
    <row r="437" ht="72" spans="1:6">
      <c r="A437" s="12">
        <v>435</v>
      </c>
      <c r="B437" s="13" t="s">
        <v>1278</v>
      </c>
      <c r="C437" s="18" t="s">
        <v>433</v>
      </c>
      <c r="D437" s="13" t="s">
        <v>1279</v>
      </c>
      <c r="E437" s="15" t="s">
        <v>109</v>
      </c>
      <c r="F437" s="15" t="s">
        <v>23</v>
      </c>
    </row>
    <row r="438" ht="120" spans="1:6">
      <c r="A438" s="12">
        <v>436</v>
      </c>
      <c r="B438" s="13" t="s">
        <v>1280</v>
      </c>
      <c r="C438" s="18" t="s">
        <v>433</v>
      </c>
      <c r="D438" s="13" t="s">
        <v>1281</v>
      </c>
      <c r="E438" s="15" t="s">
        <v>109</v>
      </c>
      <c r="F438" s="15" t="s">
        <v>110</v>
      </c>
    </row>
    <row r="439" ht="36" spans="1:6">
      <c r="A439" s="12">
        <v>437</v>
      </c>
      <c r="B439" s="13" t="s">
        <v>1282</v>
      </c>
      <c r="C439" s="18" t="s">
        <v>433</v>
      </c>
      <c r="D439" s="13" t="s">
        <v>1283</v>
      </c>
      <c r="E439" s="15" t="s">
        <v>109</v>
      </c>
      <c r="F439" s="15" t="s">
        <v>110</v>
      </c>
    </row>
    <row r="440" ht="48" spans="1:6">
      <c r="A440" s="12">
        <v>438</v>
      </c>
      <c r="B440" s="13" t="s">
        <v>1284</v>
      </c>
      <c r="C440" s="18" t="s">
        <v>433</v>
      </c>
      <c r="D440" s="13" t="s">
        <v>1285</v>
      </c>
      <c r="E440" s="15" t="s">
        <v>109</v>
      </c>
      <c r="F440" s="15" t="s">
        <v>110</v>
      </c>
    </row>
    <row r="441" ht="72" spans="1:6">
      <c r="A441" s="12">
        <v>439</v>
      </c>
      <c r="B441" s="13" t="s">
        <v>1286</v>
      </c>
      <c r="C441" s="18" t="s">
        <v>433</v>
      </c>
      <c r="D441" s="13" t="s">
        <v>1287</v>
      </c>
      <c r="E441" s="15" t="s">
        <v>109</v>
      </c>
      <c r="F441" s="15" t="s">
        <v>23</v>
      </c>
    </row>
    <row r="442" ht="48" spans="1:6">
      <c r="A442" s="12">
        <v>440</v>
      </c>
      <c r="B442" s="13" t="s">
        <v>1288</v>
      </c>
      <c r="C442" s="18" t="s">
        <v>433</v>
      </c>
      <c r="D442" s="13" t="s">
        <v>1289</v>
      </c>
      <c r="E442" s="15" t="s">
        <v>109</v>
      </c>
      <c r="F442" s="15" t="s">
        <v>23</v>
      </c>
    </row>
    <row r="443" ht="108" spans="1:6">
      <c r="A443" s="12">
        <v>441</v>
      </c>
      <c r="B443" s="13" t="s">
        <v>1290</v>
      </c>
      <c r="C443" s="18" t="s">
        <v>433</v>
      </c>
      <c r="D443" s="13" t="s">
        <v>1291</v>
      </c>
      <c r="E443" s="15" t="s">
        <v>109</v>
      </c>
      <c r="F443" s="15" t="s">
        <v>23</v>
      </c>
    </row>
    <row r="444" ht="48" spans="1:6">
      <c r="A444" s="12">
        <v>442</v>
      </c>
      <c r="B444" s="13" t="s">
        <v>1292</v>
      </c>
      <c r="C444" s="18" t="s">
        <v>433</v>
      </c>
      <c r="D444" s="13" t="s">
        <v>1293</v>
      </c>
      <c r="E444" s="15" t="s">
        <v>109</v>
      </c>
      <c r="F444" s="15" t="s">
        <v>23</v>
      </c>
    </row>
    <row r="445" ht="48" spans="1:6">
      <c r="A445" s="12">
        <v>443</v>
      </c>
      <c r="B445" s="13" t="s">
        <v>1294</v>
      </c>
      <c r="C445" s="18" t="s">
        <v>433</v>
      </c>
      <c r="D445" s="13" t="s">
        <v>1295</v>
      </c>
      <c r="E445" s="15" t="s">
        <v>109</v>
      </c>
      <c r="F445" s="15" t="s">
        <v>110</v>
      </c>
    </row>
    <row r="446" ht="84" spans="1:6">
      <c r="A446" s="12">
        <v>444</v>
      </c>
      <c r="B446" s="13" t="s">
        <v>1296</v>
      </c>
      <c r="C446" s="18" t="s">
        <v>433</v>
      </c>
      <c r="D446" s="13" t="s">
        <v>1297</v>
      </c>
      <c r="E446" s="15" t="s">
        <v>109</v>
      </c>
      <c r="F446" s="15" t="s">
        <v>23</v>
      </c>
    </row>
    <row r="447" ht="60" spans="1:6">
      <c r="A447" s="12">
        <v>445</v>
      </c>
      <c r="B447" s="13" t="s">
        <v>1298</v>
      </c>
      <c r="C447" s="18" t="s">
        <v>433</v>
      </c>
      <c r="D447" s="13" t="s">
        <v>1299</v>
      </c>
      <c r="E447" s="15" t="s">
        <v>109</v>
      </c>
      <c r="F447" s="15" t="s">
        <v>23</v>
      </c>
    </row>
    <row r="448" ht="96" spans="1:6">
      <c r="A448" s="12">
        <v>446</v>
      </c>
      <c r="B448" s="13" t="s">
        <v>1300</v>
      </c>
      <c r="C448" s="18" t="s">
        <v>433</v>
      </c>
      <c r="D448" s="13" t="s">
        <v>1301</v>
      </c>
      <c r="E448" s="15" t="s">
        <v>109</v>
      </c>
      <c r="F448" s="15" t="s">
        <v>23</v>
      </c>
    </row>
    <row r="449" ht="60" spans="1:6">
      <c r="A449" s="12">
        <v>447</v>
      </c>
      <c r="B449" s="13" t="s">
        <v>1302</v>
      </c>
      <c r="C449" s="18" t="s">
        <v>433</v>
      </c>
      <c r="D449" s="13" t="s">
        <v>1303</v>
      </c>
      <c r="E449" s="15" t="s">
        <v>109</v>
      </c>
      <c r="F449" s="15" t="s">
        <v>110</v>
      </c>
    </row>
    <row r="450" ht="96" spans="1:6">
      <c r="A450" s="12">
        <v>448</v>
      </c>
      <c r="B450" s="13" t="s">
        <v>1304</v>
      </c>
      <c r="C450" s="18" t="s">
        <v>433</v>
      </c>
      <c r="D450" s="13" t="s">
        <v>1305</v>
      </c>
      <c r="E450" s="15" t="s">
        <v>109</v>
      </c>
      <c r="F450" s="15" t="s">
        <v>23</v>
      </c>
    </row>
    <row r="451" ht="132" spans="1:6">
      <c r="A451" s="12">
        <v>449</v>
      </c>
      <c r="B451" s="13" t="s">
        <v>1306</v>
      </c>
      <c r="C451" s="18" t="s">
        <v>433</v>
      </c>
      <c r="D451" s="13" t="s">
        <v>1307</v>
      </c>
      <c r="E451" s="15" t="s">
        <v>109</v>
      </c>
      <c r="F451" s="15" t="s">
        <v>23</v>
      </c>
    </row>
    <row r="452" ht="48" spans="1:6">
      <c r="A452" s="12">
        <v>450</v>
      </c>
      <c r="B452" s="13" t="s">
        <v>1308</v>
      </c>
      <c r="C452" s="18" t="s">
        <v>433</v>
      </c>
      <c r="D452" s="13" t="s">
        <v>1309</v>
      </c>
      <c r="E452" s="15" t="s">
        <v>109</v>
      </c>
      <c r="F452" s="15" t="s">
        <v>23</v>
      </c>
    </row>
    <row r="453" ht="84" spans="1:6">
      <c r="A453" s="12">
        <v>451</v>
      </c>
      <c r="B453" s="13" t="s">
        <v>1310</v>
      </c>
      <c r="C453" s="18" t="s">
        <v>433</v>
      </c>
      <c r="D453" s="13" t="s">
        <v>1311</v>
      </c>
      <c r="E453" s="15" t="s">
        <v>109</v>
      </c>
      <c r="F453" s="15" t="s">
        <v>23</v>
      </c>
    </row>
    <row r="454" ht="48" spans="1:6">
      <c r="A454" s="12">
        <v>452</v>
      </c>
      <c r="B454" s="13" t="s">
        <v>1312</v>
      </c>
      <c r="C454" s="18" t="s">
        <v>433</v>
      </c>
      <c r="D454" s="13" t="s">
        <v>1313</v>
      </c>
      <c r="E454" s="15" t="s">
        <v>109</v>
      </c>
      <c r="F454" s="15" t="s">
        <v>23</v>
      </c>
    </row>
    <row r="455" ht="36" spans="1:6">
      <c r="A455" s="12">
        <v>453</v>
      </c>
      <c r="B455" s="13" t="s">
        <v>1314</v>
      </c>
      <c r="C455" s="18" t="s">
        <v>433</v>
      </c>
      <c r="D455" s="13" t="s">
        <v>1315</v>
      </c>
      <c r="E455" s="15" t="s">
        <v>109</v>
      </c>
      <c r="F455" s="15" t="s">
        <v>23</v>
      </c>
    </row>
    <row r="456" ht="60" spans="1:6">
      <c r="A456" s="12">
        <v>454</v>
      </c>
      <c r="B456" s="13" t="s">
        <v>1316</v>
      </c>
      <c r="C456" s="18" t="s">
        <v>433</v>
      </c>
      <c r="D456" s="13" t="s">
        <v>1317</v>
      </c>
      <c r="E456" s="15" t="s">
        <v>109</v>
      </c>
      <c r="F456" s="15" t="s">
        <v>23</v>
      </c>
    </row>
    <row r="457" ht="60" spans="1:6">
      <c r="A457" s="12">
        <v>455</v>
      </c>
      <c r="B457" s="13" t="s">
        <v>1318</v>
      </c>
      <c r="C457" s="18" t="s">
        <v>433</v>
      </c>
      <c r="D457" s="13" t="s">
        <v>1319</v>
      </c>
      <c r="E457" s="15" t="s">
        <v>109</v>
      </c>
      <c r="F457" s="15" t="s">
        <v>23</v>
      </c>
    </row>
    <row r="458" ht="36" spans="1:6">
      <c r="A458" s="12">
        <v>456</v>
      </c>
      <c r="B458" s="13" t="s">
        <v>1320</v>
      </c>
      <c r="C458" s="18" t="s">
        <v>433</v>
      </c>
      <c r="D458" s="13" t="s">
        <v>1321</v>
      </c>
      <c r="E458" s="15" t="s">
        <v>109</v>
      </c>
      <c r="F458" s="15" t="s">
        <v>23</v>
      </c>
    </row>
    <row r="459" ht="60" spans="1:6">
      <c r="A459" s="12">
        <v>457</v>
      </c>
      <c r="B459" s="13" t="s">
        <v>1322</v>
      </c>
      <c r="C459" s="18" t="s">
        <v>433</v>
      </c>
      <c r="D459" s="13" t="s">
        <v>1323</v>
      </c>
      <c r="E459" s="15" t="s">
        <v>109</v>
      </c>
      <c r="F459" s="15" t="s">
        <v>23</v>
      </c>
    </row>
    <row r="460" ht="36" spans="1:6">
      <c r="A460" s="12">
        <v>458</v>
      </c>
      <c r="B460" s="13" t="s">
        <v>1324</v>
      </c>
      <c r="C460" s="18" t="s">
        <v>433</v>
      </c>
      <c r="D460" s="13" t="s">
        <v>1325</v>
      </c>
      <c r="E460" s="15" t="s">
        <v>109</v>
      </c>
      <c r="F460" s="15" t="s">
        <v>110</v>
      </c>
    </row>
    <row r="461" ht="72" spans="1:6">
      <c r="A461" s="12">
        <v>459</v>
      </c>
      <c r="B461" s="13" t="s">
        <v>1326</v>
      </c>
      <c r="C461" s="18" t="s">
        <v>433</v>
      </c>
      <c r="D461" s="13" t="s">
        <v>1327</v>
      </c>
      <c r="E461" s="15" t="s">
        <v>109</v>
      </c>
      <c r="F461" s="15" t="s">
        <v>23</v>
      </c>
    </row>
    <row r="462" ht="60" spans="1:6">
      <c r="A462" s="12">
        <v>460</v>
      </c>
      <c r="B462" s="13" t="s">
        <v>1328</v>
      </c>
      <c r="C462" s="18" t="s">
        <v>433</v>
      </c>
      <c r="D462" s="13" t="s">
        <v>1329</v>
      </c>
      <c r="E462" s="15" t="s">
        <v>109</v>
      </c>
      <c r="F462" s="15" t="s">
        <v>23</v>
      </c>
    </row>
    <row r="463" ht="48" spans="1:6">
      <c r="A463" s="12">
        <v>461</v>
      </c>
      <c r="B463" s="13" t="s">
        <v>1330</v>
      </c>
      <c r="C463" s="18" t="s">
        <v>433</v>
      </c>
      <c r="D463" s="13" t="s">
        <v>1331</v>
      </c>
      <c r="E463" s="15" t="s">
        <v>109</v>
      </c>
      <c r="F463" s="15" t="s">
        <v>23</v>
      </c>
    </row>
    <row r="464" ht="48" spans="1:6">
      <c r="A464" s="12">
        <v>462</v>
      </c>
      <c r="B464" s="13" t="s">
        <v>1332</v>
      </c>
      <c r="C464" s="18" t="s">
        <v>433</v>
      </c>
      <c r="D464" s="13" t="s">
        <v>1333</v>
      </c>
      <c r="E464" s="15" t="s">
        <v>109</v>
      </c>
      <c r="F464" s="15" t="s">
        <v>23</v>
      </c>
    </row>
    <row r="465" ht="60" spans="1:6">
      <c r="A465" s="12">
        <v>463</v>
      </c>
      <c r="B465" s="13" t="s">
        <v>1334</v>
      </c>
      <c r="C465" s="18" t="s">
        <v>433</v>
      </c>
      <c r="D465" s="13" t="s">
        <v>1335</v>
      </c>
      <c r="E465" s="15" t="s">
        <v>109</v>
      </c>
      <c r="F465" s="15" t="s">
        <v>23</v>
      </c>
    </row>
    <row r="466" ht="84" spans="1:6">
      <c r="A466" s="12">
        <v>464</v>
      </c>
      <c r="B466" s="13" t="s">
        <v>1336</v>
      </c>
      <c r="C466" s="18" t="s">
        <v>433</v>
      </c>
      <c r="D466" s="13" t="s">
        <v>1337</v>
      </c>
      <c r="E466" s="15" t="s">
        <v>109</v>
      </c>
      <c r="F466" s="15" t="s">
        <v>23</v>
      </c>
    </row>
    <row r="467" ht="144" spans="1:6">
      <c r="A467" s="12">
        <v>465</v>
      </c>
      <c r="B467" s="13" t="s">
        <v>1338</v>
      </c>
      <c r="C467" s="18" t="s">
        <v>433</v>
      </c>
      <c r="D467" s="13" t="s">
        <v>1339</v>
      </c>
      <c r="E467" s="15" t="s">
        <v>109</v>
      </c>
      <c r="F467" s="15" t="s">
        <v>23</v>
      </c>
    </row>
    <row r="468" ht="108" spans="1:6">
      <c r="A468" s="12">
        <v>466</v>
      </c>
      <c r="B468" s="13" t="s">
        <v>1340</v>
      </c>
      <c r="C468" s="18" t="s">
        <v>433</v>
      </c>
      <c r="D468" s="13" t="s">
        <v>1341</v>
      </c>
      <c r="E468" s="15" t="s">
        <v>109</v>
      </c>
      <c r="F468" s="15" t="s">
        <v>23</v>
      </c>
    </row>
    <row r="469" ht="48" spans="1:6">
      <c r="A469" s="12">
        <v>467</v>
      </c>
      <c r="B469" s="13" t="s">
        <v>1342</v>
      </c>
      <c r="C469" s="18" t="s">
        <v>433</v>
      </c>
      <c r="D469" s="13" t="s">
        <v>1343</v>
      </c>
      <c r="E469" s="15" t="s">
        <v>109</v>
      </c>
      <c r="F469" s="15" t="s">
        <v>23</v>
      </c>
    </row>
    <row r="470" ht="132" spans="1:6">
      <c r="A470" s="12">
        <v>468</v>
      </c>
      <c r="B470" s="13" t="s">
        <v>1344</v>
      </c>
      <c r="C470" s="18" t="s">
        <v>433</v>
      </c>
      <c r="D470" s="13" t="s">
        <v>1345</v>
      </c>
      <c r="E470" s="15" t="s">
        <v>109</v>
      </c>
      <c r="F470" s="15" t="s">
        <v>23</v>
      </c>
    </row>
    <row r="471" ht="96" spans="1:6">
      <c r="A471" s="12">
        <v>469</v>
      </c>
      <c r="B471" s="13" t="s">
        <v>1346</v>
      </c>
      <c r="C471" s="18" t="s">
        <v>433</v>
      </c>
      <c r="D471" s="13" t="s">
        <v>1347</v>
      </c>
      <c r="E471" s="15" t="s">
        <v>109</v>
      </c>
      <c r="F471" s="15" t="s">
        <v>23</v>
      </c>
    </row>
    <row r="472" ht="72" spans="1:6">
      <c r="A472" s="12">
        <v>470</v>
      </c>
      <c r="B472" s="13" t="s">
        <v>1348</v>
      </c>
      <c r="C472" s="18" t="s">
        <v>433</v>
      </c>
      <c r="D472" s="13" t="s">
        <v>1349</v>
      </c>
      <c r="E472" s="15" t="s">
        <v>109</v>
      </c>
      <c r="F472" s="15" t="s">
        <v>23</v>
      </c>
    </row>
    <row r="473" ht="108" spans="1:6">
      <c r="A473" s="12">
        <v>471</v>
      </c>
      <c r="B473" s="13" t="s">
        <v>1350</v>
      </c>
      <c r="C473" s="18" t="s">
        <v>433</v>
      </c>
      <c r="D473" s="13" t="s">
        <v>1351</v>
      </c>
      <c r="E473" s="15" t="s">
        <v>109</v>
      </c>
      <c r="F473" s="15" t="s">
        <v>23</v>
      </c>
    </row>
    <row r="474" ht="108" spans="1:6">
      <c r="A474" s="12">
        <v>472</v>
      </c>
      <c r="B474" s="13" t="s">
        <v>1352</v>
      </c>
      <c r="C474" s="18" t="s">
        <v>433</v>
      </c>
      <c r="D474" s="13" t="s">
        <v>1353</v>
      </c>
      <c r="E474" s="15" t="s">
        <v>109</v>
      </c>
      <c r="F474" s="15" t="s">
        <v>23</v>
      </c>
    </row>
    <row r="475" ht="48" spans="1:6">
      <c r="A475" s="12">
        <v>473</v>
      </c>
      <c r="B475" s="13" t="s">
        <v>1354</v>
      </c>
      <c r="C475" s="18" t="s">
        <v>433</v>
      </c>
      <c r="D475" s="13" t="s">
        <v>1355</v>
      </c>
      <c r="E475" s="15" t="s">
        <v>109</v>
      </c>
      <c r="F475" s="15" t="s">
        <v>110</v>
      </c>
    </row>
    <row r="476" ht="72" spans="1:6">
      <c r="A476" s="12">
        <v>474</v>
      </c>
      <c r="B476" s="13" t="s">
        <v>1356</v>
      </c>
      <c r="C476" s="18" t="s">
        <v>433</v>
      </c>
      <c r="D476" s="13" t="s">
        <v>1357</v>
      </c>
      <c r="E476" s="15" t="s">
        <v>109</v>
      </c>
      <c r="F476" s="15" t="s">
        <v>110</v>
      </c>
    </row>
    <row r="477" ht="60" spans="1:6">
      <c r="A477" s="12">
        <v>475</v>
      </c>
      <c r="B477" s="13" t="s">
        <v>1358</v>
      </c>
      <c r="C477" s="18" t="s">
        <v>433</v>
      </c>
      <c r="D477" s="13" t="s">
        <v>1359</v>
      </c>
      <c r="E477" s="15" t="s">
        <v>109</v>
      </c>
      <c r="F477" s="15" t="s">
        <v>23</v>
      </c>
    </row>
    <row r="478" ht="96" spans="1:6">
      <c r="A478" s="12">
        <v>476</v>
      </c>
      <c r="B478" s="13" t="s">
        <v>1360</v>
      </c>
      <c r="C478" s="18" t="s">
        <v>433</v>
      </c>
      <c r="D478" s="13" t="s">
        <v>1361</v>
      </c>
      <c r="E478" s="15" t="s">
        <v>109</v>
      </c>
      <c r="F478" s="15" t="s">
        <v>23</v>
      </c>
    </row>
    <row r="479" ht="60" spans="1:6">
      <c r="A479" s="12">
        <v>477</v>
      </c>
      <c r="B479" s="13" t="s">
        <v>1362</v>
      </c>
      <c r="C479" s="18" t="s">
        <v>433</v>
      </c>
      <c r="D479" s="13" t="s">
        <v>1363</v>
      </c>
      <c r="E479" s="15" t="s">
        <v>109</v>
      </c>
      <c r="F479" s="15" t="s">
        <v>23</v>
      </c>
    </row>
    <row r="480" ht="48" spans="1:6">
      <c r="A480" s="12">
        <v>478</v>
      </c>
      <c r="B480" s="13" t="s">
        <v>1364</v>
      </c>
      <c r="C480" s="18" t="s">
        <v>433</v>
      </c>
      <c r="D480" s="13" t="s">
        <v>1365</v>
      </c>
      <c r="E480" s="15" t="s">
        <v>109</v>
      </c>
      <c r="F480" s="15" t="s">
        <v>23</v>
      </c>
    </row>
    <row r="481" ht="96" spans="1:6">
      <c r="A481" s="12">
        <v>479</v>
      </c>
      <c r="B481" s="13" t="s">
        <v>1366</v>
      </c>
      <c r="C481" s="18" t="s">
        <v>433</v>
      </c>
      <c r="D481" s="13" t="s">
        <v>1367</v>
      </c>
      <c r="E481" s="15" t="s">
        <v>109</v>
      </c>
      <c r="F481" s="15" t="s">
        <v>110</v>
      </c>
    </row>
    <row r="482" ht="168" spans="1:6">
      <c r="A482" s="12">
        <v>480</v>
      </c>
      <c r="B482" s="13" t="s">
        <v>1368</v>
      </c>
      <c r="C482" s="18" t="s">
        <v>433</v>
      </c>
      <c r="D482" s="13" t="s">
        <v>1369</v>
      </c>
      <c r="E482" s="15" t="s">
        <v>109</v>
      </c>
      <c r="F482" s="15" t="s">
        <v>23</v>
      </c>
    </row>
    <row r="483" ht="72" spans="1:6">
      <c r="A483" s="12">
        <v>481</v>
      </c>
      <c r="B483" s="13" t="s">
        <v>1370</v>
      </c>
      <c r="C483" s="18" t="s">
        <v>433</v>
      </c>
      <c r="D483" s="13" t="s">
        <v>1371</v>
      </c>
      <c r="E483" s="15" t="s">
        <v>109</v>
      </c>
      <c r="F483" s="15" t="s">
        <v>23</v>
      </c>
    </row>
    <row r="484" ht="84" spans="1:6">
      <c r="A484" s="12">
        <v>482</v>
      </c>
      <c r="B484" s="13" t="s">
        <v>1372</v>
      </c>
      <c r="C484" s="18" t="s">
        <v>433</v>
      </c>
      <c r="D484" s="13" t="s">
        <v>1373</v>
      </c>
      <c r="E484" s="15" t="s">
        <v>109</v>
      </c>
      <c r="F484" s="15" t="s">
        <v>23</v>
      </c>
    </row>
    <row r="485" ht="36" spans="1:6">
      <c r="A485" s="12">
        <v>483</v>
      </c>
      <c r="B485" s="13" t="s">
        <v>1374</v>
      </c>
      <c r="C485" s="18" t="s">
        <v>433</v>
      </c>
      <c r="D485" s="13" t="s">
        <v>1375</v>
      </c>
      <c r="E485" s="15" t="s">
        <v>109</v>
      </c>
      <c r="F485" s="15" t="s">
        <v>23</v>
      </c>
    </row>
    <row r="486" ht="96" spans="1:6">
      <c r="A486" s="12">
        <v>484</v>
      </c>
      <c r="B486" s="13" t="s">
        <v>1376</v>
      </c>
      <c r="C486" s="18" t="s">
        <v>433</v>
      </c>
      <c r="D486" s="13" t="s">
        <v>1377</v>
      </c>
      <c r="E486" s="15" t="s">
        <v>109</v>
      </c>
      <c r="F486" s="15" t="s">
        <v>110</v>
      </c>
    </row>
    <row r="487" ht="36" spans="1:6">
      <c r="A487" s="12">
        <v>485</v>
      </c>
      <c r="B487" s="13" t="s">
        <v>1378</v>
      </c>
      <c r="C487" s="18" t="s">
        <v>433</v>
      </c>
      <c r="D487" s="13" t="s">
        <v>1379</v>
      </c>
      <c r="E487" s="15" t="s">
        <v>109</v>
      </c>
      <c r="F487" s="15" t="s">
        <v>110</v>
      </c>
    </row>
    <row r="488" ht="60" spans="1:6">
      <c r="A488" s="12">
        <v>486</v>
      </c>
      <c r="B488" s="13" t="s">
        <v>1380</v>
      </c>
      <c r="C488" s="18" t="s">
        <v>433</v>
      </c>
      <c r="D488" s="13" t="s">
        <v>1381</v>
      </c>
      <c r="E488" s="15" t="s">
        <v>109</v>
      </c>
      <c r="F488" s="15" t="s">
        <v>23</v>
      </c>
    </row>
    <row r="489" ht="48" spans="1:6">
      <c r="A489" s="12">
        <v>487</v>
      </c>
      <c r="B489" s="13" t="s">
        <v>1382</v>
      </c>
      <c r="C489" s="18" t="s">
        <v>433</v>
      </c>
      <c r="D489" s="13" t="s">
        <v>1383</v>
      </c>
      <c r="E489" s="15" t="s">
        <v>109</v>
      </c>
      <c r="F489" s="15" t="s">
        <v>23</v>
      </c>
    </row>
    <row r="490" ht="108" spans="1:6">
      <c r="A490" s="12">
        <v>488</v>
      </c>
      <c r="B490" s="13" t="s">
        <v>1384</v>
      </c>
      <c r="C490" s="18" t="s">
        <v>433</v>
      </c>
      <c r="D490" s="13" t="s">
        <v>1385</v>
      </c>
      <c r="E490" s="15" t="s">
        <v>109</v>
      </c>
      <c r="F490" s="15" t="s">
        <v>23</v>
      </c>
    </row>
    <row r="491" ht="84" spans="1:6">
      <c r="A491" s="12">
        <v>489</v>
      </c>
      <c r="B491" s="13" t="s">
        <v>1386</v>
      </c>
      <c r="C491" s="18" t="s">
        <v>433</v>
      </c>
      <c r="D491" s="13" t="s">
        <v>1297</v>
      </c>
      <c r="E491" s="15" t="s">
        <v>109</v>
      </c>
      <c r="F491" s="15" t="s">
        <v>23</v>
      </c>
    </row>
    <row r="492" ht="120" spans="1:6">
      <c r="A492" s="12">
        <v>490</v>
      </c>
      <c r="B492" s="13" t="s">
        <v>1387</v>
      </c>
      <c r="C492" s="18" t="s">
        <v>433</v>
      </c>
      <c r="D492" s="13" t="s">
        <v>1388</v>
      </c>
      <c r="E492" s="15" t="s">
        <v>109</v>
      </c>
      <c r="F492" s="15" t="s">
        <v>23</v>
      </c>
    </row>
    <row r="493" ht="168" spans="1:6">
      <c r="A493" s="12">
        <v>491</v>
      </c>
      <c r="B493" s="13" t="s">
        <v>1389</v>
      </c>
      <c r="C493" s="18" t="s">
        <v>433</v>
      </c>
      <c r="D493" s="13" t="s">
        <v>1390</v>
      </c>
      <c r="E493" s="15" t="s">
        <v>109</v>
      </c>
      <c r="F493" s="15" t="s">
        <v>23</v>
      </c>
    </row>
    <row r="494" ht="60" spans="1:6">
      <c r="A494" s="12">
        <v>492</v>
      </c>
      <c r="B494" s="13" t="s">
        <v>1391</v>
      </c>
      <c r="C494" s="18" t="s">
        <v>433</v>
      </c>
      <c r="D494" s="13" t="s">
        <v>1392</v>
      </c>
      <c r="E494" s="15" t="s">
        <v>109</v>
      </c>
      <c r="F494" s="15" t="s">
        <v>23</v>
      </c>
    </row>
    <row r="495" ht="72" spans="1:6">
      <c r="A495" s="12">
        <v>493</v>
      </c>
      <c r="B495" s="13" t="s">
        <v>1393</v>
      </c>
      <c r="C495" s="18" t="s">
        <v>433</v>
      </c>
      <c r="D495" s="13" t="s">
        <v>1394</v>
      </c>
      <c r="E495" s="15" t="s">
        <v>109</v>
      </c>
      <c r="F495" s="15" t="s">
        <v>110</v>
      </c>
    </row>
    <row r="496" ht="60" spans="1:6">
      <c r="A496" s="12">
        <v>494</v>
      </c>
      <c r="B496" s="13" t="s">
        <v>1395</v>
      </c>
      <c r="C496" s="18" t="s">
        <v>433</v>
      </c>
      <c r="D496" s="13" t="s">
        <v>1396</v>
      </c>
      <c r="E496" s="15" t="s">
        <v>109</v>
      </c>
      <c r="F496" s="15" t="s">
        <v>23</v>
      </c>
    </row>
    <row r="497" ht="72" spans="1:6">
      <c r="A497" s="12">
        <v>495</v>
      </c>
      <c r="B497" s="13" t="s">
        <v>1397</v>
      </c>
      <c r="C497" s="18" t="s">
        <v>433</v>
      </c>
      <c r="D497" s="13" t="s">
        <v>1398</v>
      </c>
      <c r="E497" s="15" t="s">
        <v>109</v>
      </c>
      <c r="F497" s="15" t="s">
        <v>23</v>
      </c>
    </row>
    <row r="498" ht="84" spans="1:6">
      <c r="A498" s="12">
        <v>496</v>
      </c>
      <c r="B498" s="13" t="s">
        <v>1399</v>
      </c>
      <c r="C498" s="18" t="s">
        <v>433</v>
      </c>
      <c r="D498" s="13" t="s">
        <v>1400</v>
      </c>
      <c r="E498" s="15" t="s">
        <v>109</v>
      </c>
      <c r="F498" s="15" t="s">
        <v>23</v>
      </c>
    </row>
    <row r="499" ht="168" spans="1:6">
      <c r="A499" s="12">
        <v>497</v>
      </c>
      <c r="B499" s="13" t="s">
        <v>1401</v>
      </c>
      <c r="C499" s="18" t="s">
        <v>433</v>
      </c>
      <c r="D499" s="13" t="s">
        <v>1402</v>
      </c>
      <c r="E499" s="15" t="s">
        <v>109</v>
      </c>
      <c r="F499" s="15" t="s">
        <v>23</v>
      </c>
    </row>
    <row r="500" ht="84" spans="1:6">
      <c r="A500" s="12">
        <v>498</v>
      </c>
      <c r="B500" s="13" t="s">
        <v>1403</v>
      </c>
      <c r="C500" s="18" t="s">
        <v>433</v>
      </c>
      <c r="D500" s="13" t="s">
        <v>1404</v>
      </c>
      <c r="E500" s="15" t="s">
        <v>109</v>
      </c>
      <c r="F500" s="15" t="s">
        <v>23</v>
      </c>
    </row>
    <row r="501" ht="108" spans="1:6">
      <c r="A501" s="12">
        <v>499</v>
      </c>
      <c r="B501" s="13" t="s">
        <v>1405</v>
      </c>
      <c r="C501" s="18" t="s">
        <v>433</v>
      </c>
      <c r="D501" s="13" t="s">
        <v>1406</v>
      </c>
      <c r="E501" s="15" t="s">
        <v>109</v>
      </c>
      <c r="F501" s="15" t="s">
        <v>23</v>
      </c>
    </row>
    <row r="502" ht="84" spans="1:6">
      <c r="A502" s="12">
        <v>500</v>
      </c>
      <c r="B502" s="13" t="s">
        <v>1407</v>
      </c>
      <c r="C502" s="18" t="s">
        <v>433</v>
      </c>
      <c r="D502" s="13" t="s">
        <v>1408</v>
      </c>
      <c r="E502" s="15" t="s">
        <v>109</v>
      </c>
      <c r="F502" s="15" t="s">
        <v>23</v>
      </c>
    </row>
    <row r="503" ht="60" spans="1:6">
      <c r="A503" s="12">
        <v>501</v>
      </c>
      <c r="B503" s="13" t="s">
        <v>1409</v>
      </c>
      <c r="C503" s="18" t="s">
        <v>433</v>
      </c>
      <c r="D503" s="13" t="s">
        <v>1410</v>
      </c>
      <c r="E503" s="15" t="s">
        <v>109</v>
      </c>
      <c r="F503" s="15" t="s">
        <v>23</v>
      </c>
    </row>
    <row r="504" ht="84" spans="1:6">
      <c r="A504" s="12">
        <v>502</v>
      </c>
      <c r="B504" s="13" t="s">
        <v>1411</v>
      </c>
      <c r="C504" s="18" t="s">
        <v>433</v>
      </c>
      <c r="D504" s="13" t="s">
        <v>1412</v>
      </c>
      <c r="E504" s="15" t="s">
        <v>109</v>
      </c>
      <c r="F504" s="15" t="s">
        <v>23</v>
      </c>
    </row>
    <row r="505" ht="144" spans="1:6">
      <c r="A505" s="12">
        <v>503</v>
      </c>
      <c r="B505" s="13" t="s">
        <v>1413</v>
      </c>
      <c r="C505" s="18" t="s">
        <v>433</v>
      </c>
      <c r="D505" s="13" t="s">
        <v>1414</v>
      </c>
      <c r="E505" s="15" t="s">
        <v>109</v>
      </c>
      <c r="F505" s="15" t="s">
        <v>23</v>
      </c>
    </row>
    <row r="506" ht="72" spans="1:6">
      <c r="A506" s="12">
        <v>504</v>
      </c>
      <c r="B506" s="13" t="s">
        <v>1415</v>
      </c>
      <c r="C506" s="18" t="s">
        <v>433</v>
      </c>
      <c r="D506" s="13" t="s">
        <v>1416</v>
      </c>
      <c r="E506" s="15" t="s">
        <v>109</v>
      </c>
      <c r="F506" s="15" t="s">
        <v>23</v>
      </c>
    </row>
    <row r="507" ht="60" spans="1:6">
      <c r="A507" s="12">
        <v>505</v>
      </c>
      <c r="B507" s="13" t="s">
        <v>1417</v>
      </c>
      <c r="C507" s="18" t="s">
        <v>433</v>
      </c>
      <c r="D507" s="13" t="s">
        <v>1418</v>
      </c>
      <c r="E507" s="15" t="s">
        <v>109</v>
      </c>
      <c r="F507" s="15" t="s">
        <v>23</v>
      </c>
    </row>
    <row r="508" ht="84" spans="1:6">
      <c r="A508" s="12">
        <v>506</v>
      </c>
      <c r="B508" s="13" t="s">
        <v>1419</v>
      </c>
      <c r="C508" s="18" t="s">
        <v>433</v>
      </c>
      <c r="D508" s="13" t="s">
        <v>1420</v>
      </c>
      <c r="E508" s="15" t="s">
        <v>109</v>
      </c>
      <c r="F508" s="15" t="s">
        <v>23</v>
      </c>
    </row>
    <row r="509" ht="120" spans="1:6">
      <c r="A509" s="12">
        <v>507</v>
      </c>
      <c r="B509" s="13" t="s">
        <v>1421</v>
      </c>
      <c r="C509" s="18" t="s">
        <v>433</v>
      </c>
      <c r="D509" s="13" t="s">
        <v>1422</v>
      </c>
      <c r="E509" s="15" t="s">
        <v>109</v>
      </c>
      <c r="F509" s="15" t="s">
        <v>23</v>
      </c>
    </row>
    <row r="510" spans="1:6">
      <c r="A510" s="12">
        <v>508</v>
      </c>
      <c r="B510" s="28" t="s">
        <v>1423</v>
      </c>
      <c r="C510" s="14" t="s">
        <v>433</v>
      </c>
      <c r="D510" s="13" t="s">
        <v>1424</v>
      </c>
      <c r="E510" s="15" t="s">
        <v>133</v>
      </c>
      <c r="F510" s="15" t="s">
        <v>1425</v>
      </c>
    </row>
    <row r="511" spans="1:6">
      <c r="A511" s="12">
        <v>509</v>
      </c>
      <c r="B511" s="28" t="s">
        <v>1426</v>
      </c>
      <c r="C511" s="14" t="s">
        <v>433</v>
      </c>
      <c r="D511" s="13" t="s">
        <v>1427</v>
      </c>
      <c r="E511" s="15" t="s">
        <v>133</v>
      </c>
      <c r="F511" s="15" t="s">
        <v>1425</v>
      </c>
    </row>
    <row r="512" ht="24" spans="1:6">
      <c r="A512" s="12">
        <v>510</v>
      </c>
      <c r="B512" s="28" t="s">
        <v>1428</v>
      </c>
      <c r="C512" s="14" t="s">
        <v>433</v>
      </c>
      <c r="D512" s="13" t="s">
        <v>1429</v>
      </c>
      <c r="E512" s="15" t="s">
        <v>133</v>
      </c>
      <c r="F512" s="15" t="s">
        <v>1425</v>
      </c>
    </row>
    <row r="513" ht="24" spans="1:6">
      <c r="A513" s="12">
        <v>511</v>
      </c>
      <c r="B513" s="28" t="s">
        <v>1430</v>
      </c>
      <c r="C513" s="14" t="s">
        <v>433</v>
      </c>
      <c r="D513" s="13" t="s">
        <v>1431</v>
      </c>
      <c r="E513" s="15" t="s">
        <v>133</v>
      </c>
      <c r="F513" s="15" t="s">
        <v>1425</v>
      </c>
    </row>
    <row r="514" ht="24" spans="1:6">
      <c r="A514" s="12">
        <v>512</v>
      </c>
      <c r="B514" s="13" t="s">
        <v>1432</v>
      </c>
      <c r="C514" s="14" t="s">
        <v>433</v>
      </c>
      <c r="D514" s="13" t="s">
        <v>1433</v>
      </c>
      <c r="E514" s="15" t="s">
        <v>133</v>
      </c>
      <c r="F514" s="15" t="s">
        <v>1425</v>
      </c>
    </row>
    <row r="515" ht="24" spans="1:6">
      <c r="A515" s="12">
        <v>513</v>
      </c>
      <c r="B515" s="13" t="s">
        <v>1434</v>
      </c>
      <c r="C515" s="14" t="s">
        <v>433</v>
      </c>
      <c r="D515" s="13" t="s">
        <v>1435</v>
      </c>
      <c r="E515" s="15" t="s">
        <v>133</v>
      </c>
      <c r="F515" s="15" t="s">
        <v>1425</v>
      </c>
    </row>
    <row r="516" spans="1:6">
      <c r="A516" s="12">
        <v>514</v>
      </c>
      <c r="B516" s="28" t="s">
        <v>1436</v>
      </c>
      <c r="C516" s="14" t="s">
        <v>433</v>
      </c>
      <c r="D516" s="13" t="s">
        <v>1437</v>
      </c>
      <c r="E516" s="15" t="s">
        <v>133</v>
      </c>
      <c r="F516" s="15" t="s">
        <v>1425</v>
      </c>
    </row>
    <row r="517" spans="1:6">
      <c r="A517" s="12">
        <v>515</v>
      </c>
      <c r="B517" s="28" t="s">
        <v>1438</v>
      </c>
      <c r="C517" s="14" t="s">
        <v>433</v>
      </c>
      <c r="D517" s="13" t="s">
        <v>1439</v>
      </c>
      <c r="E517" s="15" t="s">
        <v>133</v>
      </c>
      <c r="F517" s="15" t="s">
        <v>1425</v>
      </c>
    </row>
    <row r="518" spans="1:6">
      <c r="A518" s="12">
        <v>516</v>
      </c>
      <c r="B518" s="28" t="s">
        <v>1440</v>
      </c>
      <c r="C518" s="14" t="s">
        <v>433</v>
      </c>
      <c r="D518" s="13" t="s">
        <v>1441</v>
      </c>
      <c r="E518" s="15" t="s">
        <v>133</v>
      </c>
      <c r="F518" s="15" t="s">
        <v>1425</v>
      </c>
    </row>
    <row r="519" spans="1:6">
      <c r="A519" s="12">
        <v>517</v>
      </c>
      <c r="B519" s="28" t="s">
        <v>1442</v>
      </c>
      <c r="C519" s="14" t="s">
        <v>433</v>
      </c>
      <c r="D519" s="13" t="s">
        <v>1443</v>
      </c>
      <c r="E519" s="15" t="s">
        <v>133</v>
      </c>
      <c r="F519" s="15" t="s">
        <v>1425</v>
      </c>
    </row>
    <row r="520" spans="1:6">
      <c r="A520" s="12">
        <v>518</v>
      </c>
      <c r="B520" s="28" t="s">
        <v>1444</v>
      </c>
      <c r="C520" s="14" t="s">
        <v>433</v>
      </c>
      <c r="D520" s="13" t="s">
        <v>1445</v>
      </c>
      <c r="E520" s="15" t="s">
        <v>133</v>
      </c>
      <c r="F520" s="15" t="s">
        <v>1425</v>
      </c>
    </row>
    <row r="521" spans="1:6">
      <c r="A521" s="12">
        <v>519</v>
      </c>
      <c r="B521" s="28" t="s">
        <v>1446</v>
      </c>
      <c r="C521" s="14" t="s">
        <v>433</v>
      </c>
      <c r="D521" s="13" t="s">
        <v>1447</v>
      </c>
      <c r="E521" s="15" t="s">
        <v>133</v>
      </c>
      <c r="F521" s="15" t="s">
        <v>1425</v>
      </c>
    </row>
    <row r="522" spans="1:6">
      <c r="A522" s="12">
        <v>520</v>
      </c>
      <c r="B522" s="28" t="s">
        <v>1448</v>
      </c>
      <c r="C522" s="14" t="s">
        <v>433</v>
      </c>
      <c r="D522" s="13" t="s">
        <v>1449</v>
      </c>
      <c r="E522" s="15" t="s">
        <v>133</v>
      </c>
      <c r="F522" s="15" t="s">
        <v>1425</v>
      </c>
    </row>
    <row r="523" spans="1:6">
      <c r="A523" s="12">
        <v>521</v>
      </c>
      <c r="B523" s="28" t="s">
        <v>1450</v>
      </c>
      <c r="C523" s="14" t="s">
        <v>433</v>
      </c>
      <c r="D523" s="13" t="s">
        <v>1451</v>
      </c>
      <c r="E523" s="15" t="s">
        <v>133</v>
      </c>
      <c r="F523" s="15" t="s">
        <v>1425</v>
      </c>
    </row>
    <row r="524" spans="1:6">
      <c r="A524" s="12">
        <v>522</v>
      </c>
      <c r="B524" s="28" t="s">
        <v>1452</v>
      </c>
      <c r="C524" s="14" t="s">
        <v>433</v>
      </c>
      <c r="D524" s="13" t="s">
        <v>1453</v>
      </c>
      <c r="E524" s="15" t="s">
        <v>133</v>
      </c>
      <c r="F524" s="15" t="s">
        <v>1425</v>
      </c>
    </row>
    <row r="525" spans="1:6">
      <c r="A525" s="12">
        <v>523</v>
      </c>
      <c r="B525" s="28" t="s">
        <v>1454</v>
      </c>
      <c r="C525" s="14" t="s">
        <v>433</v>
      </c>
      <c r="D525" s="13" t="s">
        <v>1455</v>
      </c>
      <c r="E525" s="15" t="s">
        <v>133</v>
      </c>
      <c r="F525" s="15" t="s">
        <v>1425</v>
      </c>
    </row>
    <row r="526" spans="1:6">
      <c r="A526" s="12">
        <v>524</v>
      </c>
      <c r="B526" s="16" t="s">
        <v>1456</v>
      </c>
      <c r="C526" s="19" t="s">
        <v>433</v>
      </c>
      <c r="D526" s="16" t="s">
        <v>1457</v>
      </c>
      <c r="E526" s="17" t="s">
        <v>155</v>
      </c>
      <c r="F526" s="17" t="s">
        <v>11</v>
      </c>
    </row>
    <row r="527" ht="24" spans="1:6">
      <c r="A527" s="12">
        <v>525</v>
      </c>
      <c r="B527" s="16" t="s">
        <v>1458</v>
      </c>
      <c r="C527" s="19" t="s">
        <v>433</v>
      </c>
      <c r="D527" s="16" t="s">
        <v>1459</v>
      </c>
      <c r="E527" s="17" t="s">
        <v>155</v>
      </c>
      <c r="F527" s="17" t="s">
        <v>11</v>
      </c>
    </row>
    <row r="528" ht="24" spans="1:6">
      <c r="A528" s="12">
        <v>526</v>
      </c>
      <c r="B528" s="16" t="s">
        <v>1460</v>
      </c>
      <c r="C528" s="19" t="s">
        <v>433</v>
      </c>
      <c r="D528" s="16" t="s">
        <v>1461</v>
      </c>
      <c r="E528" s="17" t="s">
        <v>155</v>
      </c>
      <c r="F528" s="17" t="s">
        <v>11</v>
      </c>
    </row>
    <row r="529" spans="1:6">
      <c r="A529" s="12">
        <v>527</v>
      </c>
      <c r="B529" s="16" t="s">
        <v>1462</v>
      </c>
      <c r="C529" s="19" t="s">
        <v>433</v>
      </c>
      <c r="D529" s="16" t="s">
        <v>1463</v>
      </c>
      <c r="E529" s="17" t="s">
        <v>155</v>
      </c>
      <c r="F529" s="17" t="s">
        <v>1464</v>
      </c>
    </row>
    <row r="530" spans="1:6">
      <c r="A530" s="12">
        <v>528</v>
      </c>
      <c r="B530" s="16" t="s">
        <v>1465</v>
      </c>
      <c r="C530" s="19" t="s">
        <v>433</v>
      </c>
      <c r="D530" s="16" t="s">
        <v>1466</v>
      </c>
      <c r="E530" s="17" t="s">
        <v>155</v>
      </c>
      <c r="F530" s="17" t="s">
        <v>23</v>
      </c>
    </row>
    <row r="531" spans="1:6">
      <c r="A531" s="12">
        <v>529</v>
      </c>
      <c r="B531" s="16" t="s">
        <v>1467</v>
      </c>
      <c r="C531" s="19" t="s">
        <v>433</v>
      </c>
      <c r="D531" s="16" t="s">
        <v>1468</v>
      </c>
      <c r="E531" s="17" t="s">
        <v>155</v>
      </c>
      <c r="F531" s="17" t="s">
        <v>23</v>
      </c>
    </row>
    <row r="532" spans="1:6">
      <c r="A532" s="12">
        <v>530</v>
      </c>
      <c r="B532" s="16" t="s">
        <v>1469</v>
      </c>
      <c r="C532" s="19" t="s">
        <v>433</v>
      </c>
      <c r="D532" s="16" t="s">
        <v>1470</v>
      </c>
      <c r="E532" s="17" t="s">
        <v>155</v>
      </c>
      <c r="F532" s="17" t="s">
        <v>11</v>
      </c>
    </row>
    <row r="533" spans="1:6">
      <c r="A533" s="12">
        <v>531</v>
      </c>
      <c r="B533" s="16" t="s">
        <v>1471</v>
      </c>
      <c r="C533" s="19" t="s">
        <v>433</v>
      </c>
      <c r="D533" s="16" t="s">
        <v>1472</v>
      </c>
      <c r="E533" s="17" t="s">
        <v>155</v>
      </c>
      <c r="F533" s="17" t="s">
        <v>11</v>
      </c>
    </row>
    <row r="534" spans="1:6">
      <c r="A534" s="12">
        <v>532</v>
      </c>
      <c r="B534" s="16" t="s">
        <v>1473</v>
      </c>
      <c r="C534" s="19" t="s">
        <v>433</v>
      </c>
      <c r="D534" s="16" t="s">
        <v>1474</v>
      </c>
      <c r="E534" s="17" t="s">
        <v>155</v>
      </c>
      <c r="F534" s="17" t="s">
        <v>11</v>
      </c>
    </row>
    <row r="535" ht="48" spans="1:6">
      <c r="A535" s="12">
        <v>533</v>
      </c>
      <c r="B535" s="16" t="s">
        <v>1475</v>
      </c>
      <c r="C535" s="19" t="s">
        <v>433</v>
      </c>
      <c r="D535" s="16" t="s">
        <v>1476</v>
      </c>
      <c r="E535" s="17" t="s">
        <v>155</v>
      </c>
      <c r="F535" s="17" t="s">
        <v>11</v>
      </c>
    </row>
    <row r="536" spans="1:6">
      <c r="A536" s="12">
        <v>534</v>
      </c>
      <c r="B536" s="16" t="s">
        <v>1477</v>
      </c>
      <c r="C536" s="19" t="s">
        <v>433</v>
      </c>
      <c r="D536" s="16" t="s">
        <v>1478</v>
      </c>
      <c r="E536" s="17" t="s">
        <v>155</v>
      </c>
      <c r="F536" s="17" t="s">
        <v>11</v>
      </c>
    </row>
    <row r="537" ht="48" spans="1:6">
      <c r="A537" s="12">
        <v>535</v>
      </c>
      <c r="B537" s="16" t="s">
        <v>1479</v>
      </c>
      <c r="C537" s="19" t="s">
        <v>433</v>
      </c>
      <c r="D537" s="16" t="s">
        <v>1480</v>
      </c>
      <c r="E537" s="17" t="s">
        <v>155</v>
      </c>
      <c r="F537" s="17" t="s">
        <v>1481</v>
      </c>
    </row>
    <row r="538" spans="1:6">
      <c r="A538" s="12">
        <v>536</v>
      </c>
      <c r="B538" s="16" t="s">
        <v>1482</v>
      </c>
      <c r="C538" s="19" t="s">
        <v>433</v>
      </c>
      <c r="D538" s="16" t="s">
        <v>1483</v>
      </c>
      <c r="E538" s="17" t="s">
        <v>155</v>
      </c>
      <c r="F538" s="17" t="s">
        <v>1481</v>
      </c>
    </row>
    <row r="539" spans="1:6">
      <c r="A539" s="12">
        <v>537</v>
      </c>
      <c r="B539" s="16" t="s">
        <v>1484</v>
      </c>
      <c r="C539" s="19" t="s">
        <v>433</v>
      </c>
      <c r="D539" s="16" t="s">
        <v>1485</v>
      </c>
      <c r="E539" s="17" t="s">
        <v>155</v>
      </c>
      <c r="F539" s="17" t="s">
        <v>1481</v>
      </c>
    </row>
    <row r="540" spans="1:6">
      <c r="A540" s="12">
        <v>538</v>
      </c>
      <c r="B540" s="16" t="s">
        <v>1486</v>
      </c>
      <c r="C540" s="19" t="s">
        <v>433</v>
      </c>
      <c r="D540" s="16" t="s">
        <v>1487</v>
      </c>
      <c r="E540" s="17" t="s">
        <v>155</v>
      </c>
      <c r="F540" s="17" t="s">
        <v>1481</v>
      </c>
    </row>
    <row r="541" spans="1:6">
      <c r="A541" s="12">
        <v>539</v>
      </c>
      <c r="B541" s="16" t="s">
        <v>1488</v>
      </c>
      <c r="C541" s="19" t="s">
        <v>433</v>
      </c>
      <c r="D541" s="16" t="s">
        <v>1489</v>
      </c>
      <c r="E541" s="17" t="s">
        <v>155</v>
      </c>
      <c r="F541" s="17" t="s">
        <v>23</v>
      </c>
    </row>
    <row r="542" spans="1:6">
      <c r="A542" s="12">
        <v>540</v>
      </c>
      <c r="B542" s="16" t="s">
        <v>1490</v>
      </c>
      <c r="C542" s="19" t="s">
        <v>433</v>
      </c>
      <c r="D542" s="16" t="s">
        <v>1491</v>
      </c>
      <c r="E542" s="17" t="s">
        <v>155</v>
      </c>
      <c r="F542" s="17" t="s">
        <v>23</v>
      </c>
    </row>
    <row r="543" spans="1:6">
      <c r="A543" s="12">
        <v>541</v>
      </c>
      <c r="B543" s="16" t="s">
        <v>1492</v>
      </c>
      <c r="C543" s="19" t="s">
        <v>433</v>
      </c>
      <c r="D543" s="16" t="s">
        <v>1493</v>
      </c>
      <c r="E543" s="17" t="s">
        <v>155</v>
      </c>
      <c r="F543" s="17" t="s">
        <v>23</v>
      </c>
    </row>
    <row r="544" ht="48" spans="1:6">
      <c r="A544" s="12">
        <v>542</v>
      </c>
      <c r="B544" s="16" t="s">
        <v>1494</v>
      </c>
      <c r="C544" s="19" t="s">
        <v>433</v>
      </c>
      <c r="D544" s="16" t="s">
        <v>1495</v>
      </c>
      <c r="E544" s="17" t="s">
        <v>155</v>
      </c>
      <c r="F544" s="17" t="s">
        <v>1481</v>
      </c>
    </row>
    <row r="545" ht="72" spans="1:6">
      <c r="A545" s="12">
        <v>543</v>
      </c>
      <c r="B545" s="16" t="s">
        <v>1496</v>
      </c>
      <c r="C545" s="19" t="s">
        <v>433</v>
      </c>
      <c r="D545" s="16" t="s">
        <v>1497</v>
      </c>
      <c r="E545" s="17" t="s">
        <v>155</v>
      </c>
      <c r="F545" s="17" t="s">
        <v>23</v>
      </c>
    </row>
    <row r="546" spans="1:6">
      <c r="A546" s="12">
        <v>544</v>
      </c>
      <c r="B546" s="16" t="s">
        <v>1498</v>
      </c>
      <c r="C546" s="19" t="s">
        <v>433</v>
      </c>
      <c r="D546" s="16" t="s">
        <v>1499</v>
      </c>
      <c r="E546" s="17" t="s">
        <v>155</v>
      </c>
      <c r="F546" s="17" t="s">
        <v>11</v>
      </c>
    </row>
    <row r="547" ht="24" spans="1:6">
      <c r="A547" s="12">
        <v>545</v>
      </c>
      <c r="B547" s="16" t="s">
        <v>1500</v>
      </c>
      <c r="C547" s="19" t="s">
        <v>433</v>
      </c>
      <c r="D547" s="16" t="s">
        <v>1501</v>
      </c>
      <c r="E547" s="17" t="s">
        <v>155</v>
      </c>
      <c r="F547" s="17" t="s">
        <v>23</v>
      </c>
    </row>
    <row r="548" ht="24" spans="1:6">
      <c r="A548" s="12">
        <v>546</v>
      </c>
      <c r="B548" s="16" t="s">
        <v>1502</v>
      </c>
      <c r="C548" s="19" t="s">
        <v>433</v>
      </c>
      <c r="D548" s="16" t="s">
        <v>1503</v>
      </c>
      <c r="E548" s="17" t="s">
        <v>155</v>
      </c>
      <c r="F548" s="17" t="s">
        <v>23</v>
      </c>
    </row>
    <row r="549" ht="24" spans="1:6">
      <c r="A549" s="12">
        <v>547</v>
      </c>
      <c r="B549" s="16" t="s">
        <v>1504</v>
      </c>
      <c r="C549" s="19" t="s">
        <v>433</v>
      </c>
      <c r="D549" s="16" t="s">
        <v>1505</v>
      </c>
      <c r="E549" s="17" t="s">
        <v>155</v>
      </c>
      <c r="F549" s="17" t="s">
        <v>23</v>
      </c>
    </row>
    <row r="550" ht="24" spans="1:6">
      <c r="A550" s="12">
        <v>548</v>
      </c>
      <c r="B550" s="16" t="s">
        <v>1506</v>
      </c>
      <c r="C550" s="19" t="s">
        <v>433</v>
      </c>
      <c r="D550" s="16" t="s">
        <v>1507</v>
      </c>
      <c r="E550" s="17" t="s">
        <v>155</v>
      </c>
      <c r="F550" s="17" t="s">
        <v>23</v>
      </c>
    </row>
    <row r="551" spans="1:6">
      <c r="A551" s="12">
        <v>549</v>
      </c>
      <c r="B551" s="16" t="s">
        <v>1508</v>
      </c>
      <c r="C551" s="19" t="s">
        <v>433</v>
      </c>
      <c r="D551" s="16" t="s">
        <v>1509</v>
      </c>
      <c r="E551" s="17" t="s">
        <v>155</v>
      </c>
      <c r="F551" s="17" t="s">
        <v>23</v>
      </c>
    </row>
    <row r="552" spans="1:6">
      <c r="A552" s="12">
        <v>550</v>
      </c>
      <c r="B552" s="16" t="s">
        <v>1510</v>
      </c>
      <c r="C552" s="19" t="s">
        <v>433</v>
      </c>
      <c r="D552" s="16" t="s">
        <v>1511</v>
      </c>
      <c r="E552" s="17" t="s">
        <v>155</v>
      </c>
      <c r="F552" s="17" t="s">
        <v>23</v>
      </c>
    </row>
    <row r="553" spans="1:6">
      <c r="A553" s="12">
        <v>551</v>
      </c>
      <c r="B553" s="16" t="s">
        <v>1512</v>
      </c>
      <c r="C553" s="19" t="s">
        <v>433</v>
      </c>
      <c r="D553" s="16" t="s">
        <v>1513</v>
      </c>
      <c r="E553" s="17" t="s">
        <v>155</v>
      </c>
      <c r="F553" s="17" t="s">
        <v>23</v>
      </c>
    </row>
    <row r="554" spans="1:6">
      <c r="A554" s="12">
        <v>552</v>
      </c>
      <c r="B554" s="16" t="s">
        <v>1514</v>
      </c>
      <c r="C554" s="19" t="s">
        <v>433</v>
      </c>
      <c r="D554" s="16" t="s">
        <v>1515</v>
      </c>
      <c r="E554" s="17" t="s">
        <v>155</v>
      </c>
      <c r="F554" s="17" t="s">
        <v>23</v>
      </c>
    </row>
    <row r="555" ht="24" spans="1:6">
      <c r="A555" s="12">
        <v>553</v>
      </c>
      <c r="B555" s="16" t="s">
        <v>1516</v>
      </c>
      <c r="C555" s="19" t="s">
        <v>433</v>
      </c>
      <c r="D555" s="16" t="s">
        <v>1517</v>
      </c>
      <c r="E555" s="17" t="s">
        <v>155</v>
      </c>
      <c r="F555" s="17" t="s">
        <v>23</v>
      </c>
    </row>
    <row r="556" ht="36" spans="1:6">
      <c r="A556" s="12">
        <v>554</v>
      </c>
      <c r="B556" s="16" t="s">
        <v>1518</v>
      </c>
      <c r="C556" s="19" t="s">
        <v>433</v>
      </c>
      <c r="D556" s="16" t="s">
        <v>1519</v>
      </c>
      <c r="E556" s="17" t="s">
        <v>155</v>
      </c>
      <c r="F556" s="17" t="s">
        <v>23</v>
      </c>
    </row>
    <row r="557" spans="1:6">
      <c r="A557" s="12">
        <v>555</v>
      </c>
      <c r="B557" s="16" t="s">
        <v>1520</v>
      </c>
      <c r="C557" s="19" t="s">
        <v>433</v>
      </c>
      <c r="D557" s="16" t="s">
        <v>1521</v>
      </c>
      <c r="E557" s="17" t="s">
        <v>155</v>
      </c>
      <c r="F557" s="17" t="s">
        <v>23</v>
      </c>
    </row>
    <row r="558" spans="1:6">
      <c r="A558" s="12">
        <v>556</v>
      </c>
      <c r="B558" s="16" t="s">
        <v>1522</v>
      </c>
      <c r="C558" s="19" t="s">
        <v>433</v>
      </c>
      <c r="D558" s="16" t="s">
        <v>1523</v>
      </c>
      <c r="E558" s="17" t="s">
        <v>155</v>
      </c>
      <c r="F558" s="17" t="s">
        <v>1481</v>
      </c>
    </row>
    <row r="559" spans="1:6">
      <c r="A559" s="12">
        <v>557</v>
      </c>
      <c r="B559" s="16" t="s">
        <v>1524</v>
      </c>
      <c r="C559" s="19" t="s">
        <v>433</v>
      </c>
      <c r="D559" s="16" t="s">
        <v>1525</v>
      </c>
      <c r="E559" s="17" t="s">
        <v>155</v>
      </c>
      <c r="F559" s="17" t="s">
        <v>1481</v>
      </c>
    </row>
    <row r="560" spans="1:6">
      <c r="A560" s="12">
        <v>558</v>
      </c>
      <c r="B560" s="16" t="s">
        <v>1526</v>
      </c>
      <c r="C560" s="19" t="s">
        <v>433</v>
      </c>
      <c r="D560" s="16" t="s">
        <v>1527</v>
      </c>
      <c r="E560" s="17" t="s">
        <v>155</v>
      </c>
      <c r="F560" s="17" t="s">
        <v>1481</v>
      </c>
    </row>
    <row r="561" spans="1:6">
      <c r="A561" s="12">
        <v>559</v>
      </c>
      <c r="B561" s="16" t="s">
        <v>1528</v>
      </c>
      <c r="C561" s="19" t="s">
        <v>433</v>
      </c>
      <c r="D561" s="16" t="s">
        <v>1529</v>
      </c>
      <c r="E561" s="17" t="s">
        <v>155</v>
      </c>
      <c r="F561" s="17" t="s">
        <v>23</v>
      </c>
    </row>
    <row r="562" ht="24" spans="1:6">
      <c r="A562" s="12">
        <v>560</v>
      </c>
      <c r="B562" s="16" t="s">
        <v>1530</v>
      </c>
      <c r="C562" s="19" t="s">
        <v>433</v>
      </c>
      <c r="D562" s="16" t="s">
        <v>1531</v>
      </c>
      <c r="E562" s="17" t="s">
        <v>155</v>
      </c>
      <c r="F562" s="17" t="s">
        <v>23</v>
      </c>
    </row>
    <row r="563" spans="1:6">
      <c r="A563" s="12">
        <v>561</v>
      </c>
      <c r="B563" s="16" t="s">
        <v>1532</v>
      </c>
      <c r="C563" s="19" t="s">
        <v>433</v>
      </c>
      <c r="D563" s="16" t="s">
        <v>1533</v>
      </c>
      <c r="E563" s="17" t="s">
        <v>155</v>
      </c>
      <c r="F563" s="17" t="s">
        <v>11</v>
      </c>
    </row>
    <row r="564" ht="24" spans="1:6">
      <c r="A564" s="12">
        <v>562</v>
      </c>
      <c r="B564" s="16" t="s">
        <v>1534</v>
      </c>
      <c r="C564" s="19" t="s">
        <v>433</v>
      </c>
      <c r="D564" s="16" t="s">
        <v>1535</v>
      </c>
      <c r="E564" s="17" t="s">
        <v>155</v>
      </c>
      <c r="F564" s="17" t="s">
        <v>1481</v>
      </c>
    </row>
    <row r="565" spans="1:6">
      <c r="A565" s="12">
        <v>563</v>
      </c>
      <c r="B565" s="16" t="s">
        <v>1536</v>
      </c>
      <c r="C565" s="19" t="s">
        <v>433</v>
      </c>
      <c r="D565" s="16" t="s">
        <v>1537</v>
      </c>
      <c r="E565" s="17" t="s">
        <v>155</v>
      </c>
      <c r="F565" s="17" t="s">
        <v>23</v>
      </c>
    </row>
    <row r="566" ht="36" spans="1:6">
      <c r="A566" s="12">
        <v>564</v>
      </c>
      <c r="B566" s="16" t="s">
        <v>1538</v>
      </c>
      <c r="C566" s="19" t="s">
        <v>433</v>
      </c>
      <c r="D566" s="16" t="s">
        <v>1539</v>
      </c>
      <c r="E566" s="17" t="s">
        <v>155</v>
      </c>
      <c r="F566" s="17" t="s">
        <v>23</v>
      </c>
    </row>
    <row r="567" spans="1:6">
      <c r="A567" s="12">
        <v>565</v>
      </c>
      <c r="B567" s="16" t="s">
        <v>1540</v>
      </c>
      <c r="C567" s="19" t="s">
        <v>433</v>
      </c>
      <c r="D567" s="16" t="s">
        <v>1541</v>
      </c>
      <c r="E567" s="17" t="s">
        <v>155</v>
      </c>
      <c r="F567" s="17" t="s">
        <v>23</v>
      </c>
    </row>
    <row r="568" ht="48" spans="1:6">
      <c r="A568" s="12">
        <v>566</v>
      </c>
      <c r="B568" s="16" t="s">
        <v>1542</v>
      </c>
      <c r="C568" s="19" t="s">
        <v>433</v>
      </c>
      <c r="D568" s="16" t="s">
        <v>1543</v>
      </c>
      <c r="E568" s="17" t="s">
        <v>155</v>
      </c>
      <c r="F568" s="17" t="s">
        <v>23</v>
      </c>
    </row>
    <row r="569" spans="1:6">
      <c r="A569" s="12">
        <v>567</v>
      </c>
      <c r="B569" s="16" t="s">
        <v>1544</v>
      </c>
      <c r="C569" s="19" t="s">
        <v>433</v>
      </c>
      <c r="D569" s="16" t="s">
        <v>1545</v>
      </c>
      <c r="E569" s="17" t="s">
        <v>155</v>
      </c>
      <c r="F569" s="17" t="s">
        <v>11</v>
      </c>
    </row>
    <row r="570" spans="1:6">
      <c r="A570" s="12">
        <v>568</v>
      </c>
      <c r="B570" s="16" t="s">
        <v>1546</v>
      </c>
      <c r="C570" s="19" t="s">
        <v>433</v>
      </c>
      <c r="D570" s="16" t="s">
        <v>1547</v>
      </c>
      <c r="E570" s="17" t="s">
        <v>155</v>
      </c>
      <c r="F570" s="17" t="s">
        <v>11</v>
      </c>
    </row>
    <row r="571" spans="1:6">
      <c r="A571" s="12">
        <v>569</v>
      </c>
      <c r="B571" s="16" t="s">
        <v>1548</v>
      </c>
      <c r="C571" s="19" t="s">
        <v>433</v>
      </c>
      <c r="D571" s="16" t="s">
        <v>950</v>
      </c>
      <c r="E571" s="17" t="s">
        <v>155</v>
      </c>
      <c r="F571" s="17" t="s">
        <v>23</v>
      </c>
    </row>
    <row r="572" spans="1:6">
      <c r="A572" s="12">
        <v>570</v>
      </c>
      <c r="B572" s="16" t="s">
        <v>1549</v>
      </c>
      <c r="C572" s="19" t="s">
        <v>433</v>
      </c>
      <c r="D572" s="16" t="s">
        <v>1550</v>
      </c>
      <c r="E572" s="17" t="s">
        <v>155</v>
      </c>
      <c r="F572" s="17" t="s">
        <v>23</v>
      </c>
    </row>
    <row r="573" spans="1:6">
      <c r="A573" s="12">
        <v>571</v>
      </c>
      <c r="B573" s="16" t="s">
        <v>1551</v>
      </c>
      <c r="C573" s="19" t="s">
        <v>433</v>
      </c>
      <c r="D573" s="16" t="s">
        <v>1552</v>
      </c>
      <c r="E573" s="17" t="s">
        <v>155</v>
      </c>
      <c r="F573" s="17" t="s">
        <v>23</v>
      </c>
    </row>
    <row r="574" spans="1:6">
      <c r="A574" s="12">
        <v>572</v>
      </c>
      <c r="B574" s="16" t="s">
        <v>1553</v>
      </c>
      <c r="C574" s="19" t="s">
        <v>433</v>
      </c>
      <c r="D574" s="16" t="s">
        <v>1554</v>
      </c>
      <c r="E574" s="17" t="s">
        <v>155</v>
      </c>
      <c r="F574" s="17" t="s">
        <v>23</v>
      </c>
    </row>
    <row r="575" spans="1:6">
      <c r="A575" s="12">
        <v>573</v>
      </c>
      <c r="B575" s="16" t="s">
        <v>1555</v>
      </c>
      <c r="C575" s="19" t="s">
        <v>433</v>
      </c>
      <c r="D575" s="16" t="s">
        <v>1556</v>
      </c>
      <c r="E575" s="17" t="s">
        <v>155</v>
      </c>
      <c r="F575" s="17" t="s">
        <v>11</v>
      </c>
    </row>
    <row r="576" spans="1:6">
      <c r="A576" s="12">
        <v>574</v>
      </c>
      <c r="B576" s="16" t="s">
        <v>1557</v>
      </c>
      <c r="C576" s="19" t="s">
        <v>433</v>
      </c>
      <c r="D576" s="16" t="s">
        <v>1558</v>
      </c>
      <c r="E576" s="17" t="s">
        <v>155</v>
      </c>
      <c r="F576" s="17" t="s">
        <v>1481</v>
      </c>
    </row>
    <row r="577" ht="24" spans="1:6">
      <c r="A577" s="12">
        <v>575</v>
      </c>
      <c r="B577" s="16" t="s">
        <v>1559</v>
      </c>
      <c r="C577" s="19" t="s">
        <v>433</v>
      </c>
      <c r="D577" s="16" t="s">
        <v>1560</v>
      </c>
      <c r="E577" s="17" t="s">
        <v>155</v>
      </c>
      <c r="F577" s="17" t="s">
        <v>23</v>
      </c>
    </row>
    <row r="578" spans="1:6">
      <c r="A578" s="12">
        <v>576</v>
      </c>
      <c r="B578" s="16" t="s">
        <v>1561</v>
      </c>
      <c r="C578" s="19" t="s">
        <v>433</v>
      </c>
      <c r="D578" s="16" t="s">
        <v>1562</v>
      </c>
      <c r="E578" s="17" t="s">
        <v>155</v>
      </c>
      <c r="F578" s="17" t="s">
        <v>23</v>
      </c>
    </row>
    <row r="579" spans="1:6">
      <c r="A579" s="12">
        <v>577</v>
      </c>
      <c r="B579" s="16" t="s">
        <v>1563</v>
      </c>
      <c r="C579" s="19" t="s">
        <v>433</v>
      </c>
      <c r="D579" s="16" t="s">
        <v>1564</v>
      </c>
      <c r="E579" s="17" t="s">
        <v>155</v>
      </c>
      <c r="F579" s="17" t="s">
        <v>23</v>
      </c>
    </row>
    <row r="580" spans="1:6">
      <c r="A580" s="12">
        <v>578</v>
      </c>
      <c r="B580" s="16" t="s">
        <v>1565</v>
      </c>
      <c r="C580" s="19" t="s">
        <v>433</v>
      </c>
      <c r="D580" s="16" t="s">
        <v>1566</v>
      </c>
      <c r="E580" s="17" t="s">
        <v>155</v>
      </c>
      <c r="F580" s="17" t="s">
        <v>23</v>
      </c>
    </row>
    <row r="581" spans="1:6">
      <c r="A581" s="12">
        <v>579</v>
      </c>
      <c r="B581" s="16" t="s">
        <v>1567</v>
      </c>
      <c r="C581" s="19" t="s">
        <v>433</v>
      </c>
      <c r="D581" s="16" t="s">
        <v>1568</v>
      </c>
      <c r="E581" s="17" t="s">
        <v>155</v>
      </c>
      <c r="F581" s="17" t="s">
        <v>23</v>
      </c>
    </row>
    <row r="582" spans="1:6">
      <c r="A582" s="12">
        <v>580</v>
      </c>
      <c r="B582" s="16" t="s">
        <v>1569</v>
      </c>
      <c r="C582" s="19" t="s">
        <v>433</v>
      </c>
      <c r="D582" s="16" t="s">
        <v>1570</v>
      </c>
      <c r="E582" s="17" t="s">
        <v>155</v>
      </c>
      <c r="F582" s="17" t="s">
        <v>23</v>
      </c>
    </row>
    <row r="583" spans="1:6">
      <c r="A583" s="12">
        <v>581</v>
      </c>
      <c r="B583" s="16" t="s">
        <v>1571</v>
      </c>
      <c r="C583" s="19" t="s">
        <v>433</v>
      </c>
      <c r="D583" s="16" t="s">
        <v>1572</v>
      </c>
      <c r="E583" s="17" t="s">
        <v>155</v>
      </c>
      <c r="F583" s="17" t="s">
        <v>23</v>
      </c>
    </row>
    <row r="584" spans="1:6">
      <c r="A584" s="12">
        <v>582</v>
      </c>
      <c r="B584" s="16" t="s">
        <v>1573</v>
      </c>
      <c r="C584" s="19" t="s">
        <v>433</v>
      </c>
      <c r="D584" s="16" t="s">
        <v>1574</v>
      </c>
      <c r="E584" s="17" t="s">
        <v>155</v>
      </c>
      <c r="F584" s="17" t="s">
        <v>23</v>
      </c>
    </row>
    <row r="585" spans="1:6">
      <c r="A585" s="12">
        <v>583</v>
      </c>
      <c r="B585" s="16" t="s">
        <v>1575</v>
      </c>
      <c r="C585" s="19" t="s">
        <v>433</v>
      </c>
      <c r="D585" s="16" t="s">
        <v>1576</v>
      </c>
      <c r="E585" s="17" t="s">
        <v>155</v>
      </c>
      <c r="F585" s="17" t="s">
        <v>23</v>
      </c>
    </row>
    <row r="586" spans="1:6">
      <c r="A586" s="12">
        <v>584</v>
      </c>
      <c r="B586" s="16" t="s">
        <v>1577</v>
      </c>
      <c r="C586" s="19" t="s">
        <v>433</v>
      </c>
      <c r="D586" s="16" t="s">
        <v>1578</v>
      </c>
      <c r="E586" s="17" t="s">
        <v>155</v>
      </c>
      <c r="F586" s="17" t="s">
        <v>11</v>
      </c>
    </row>
    <row r="587" spans="1:6">
      <c r="A587" s="12">
        <v>585</v>
      </c>
      <c r="B587" s="13" t="s">
        <v>1579</v>
      </c>
      <c r="C587" s="18" t="s">
        <v>433</v>
      </c>
      <c r="D587" s="13" t="s">
        <v>1580</v>
      </c>
      <c r="E587" s="15" t="s">
        <v>1581</v>
      </c>
      <c r="F587" s="15" t="s">
        <v>1582</v>
      </c>
    </row>
    <row r="588" spans="1:6">
      <c r="A588" s="12">
        <v>586</v>
      </c>
      <c r="B588" s="13" t="s">
        <v>1583</v>
      </c>
      <c r="C588" s="18" t="s">
        <v>433</v>
      </c>
      <c r="D588" s="13" t="s">
        <v>1584</v>
      </c>
      <c r="E588" s="15" t="s">
        <v>1581</v>
      </c>
      <c r="F588" s="15" t="s">
        <v>1582</v>
      </c>
    </row>
    <row r="589" spans="1:6">
      <c r="A589" s="12">
        <v>587</v>
      </c>
      <c r="B589" s="13" t="s">
        <v>1585</v>
      </c>
      <c r="C589" s="18" t="s">
        <v>433</v>
      </c>
      <c r="D589" s="13" t="s">
        <v>1586</v>
      </c>
      <c r="E589" s="15" t="s">
        <v>1581</v>
      </c>
      <c r="F589" s="15" t="s">
        <v>1582</v>
      </c>
    </row>
    <row r="590" ht="24" spans="1:6">
      <c r="A590" s="12">
        <v>588</v>
      </c>
      <c r="B590" s="13" t="s">
        <v>1587</v>
      </c>
      <c r="C590" s="18" t="s">
        <v>433</v>
      </c>
      <c r="D590" s="13" t="s">
        <v>1588</v>
      </c>
      <c r="E590" s="15" t="s">
        <v>1581</v>
      </c>
      <c r="F590" s="15" t="s">
        <v>1582</v>
      </c>
    </row>
    <row r="591" spans="1:6">
      <c r="A591" s="12">
        <v>589</v>
      </c>
      <c r="B591" s="13" t="s">
        <v>1589</v>
      </c>
      <c r="C591" s="18" t="s">
        <v>433</v>
      </c>
      <c r="D591" s="13" t="s">
        <v>1590</v>
      </c>
      <c r="E591" s="15" t="s">
        <v>1581</v>
      </c>
      <c r="F591" s="15" t="s">
        <v>1582</v>
      </c>
    </row>
    <row r="592" spans="1:6">
      <c r="A592" s="12">
        <v>590</v>
      </c>
      <c r="B592" s="13" t="s">
        <v>1591</v>
      </c>
      <c r="C592" s="18" t="s">
        <v>433</v>
      </c>
      <c r="D592" s="13" t="s">
        <v>1592</v>
      </c>
      <c r="E592" s="15" t="s">
        <v>1581</v>
      </c>
      <c r="F592" s="15" t="s">
        <v>1582</v>
      </c>
    </row>
    <row r="593" spans="1:6">
      <c r="A593" s="12">
        <v>591</v>
      </c>
      <c r="B593" s="13" t="s">
        <v>1593</v>
      </c>
      <c r="C593" s="18" t="s">
        <v>433</v>
      </c>
      <c r="D593" s="13" t="s">
        <v>1594</v>
      </c>
      <c r="E593" s="15" t="s">
        <v>1581</v>
      </c>
      <c r="F593" s="15" t="s">
        <v>1582</v>
      </c>
    </row>
    <row r="594" spans="1:6">
      <c r="A594" s="12">
        <v>592</v>
      </c>
      <c r="B594" s="13" t="s">
        <v>1595</v>
      </c>
      <c r="C594" s="18" t="s">
        <v>433</v>
      </c>
      <c r="D594" s="13" t="s">
        <v>1596</v>
      </c>
      <c r="E594" s="15" t="s">
        <v>1581</v>
      </c>
      <c r="F594" s="15" t="s">
        <v>1582</v>
      </c>
    </row>
    <row r="595" spans="1:6">
      <c r="A595" s="12">
        <v>593</v>
      </c>
      <c r="B595" s="13" t="s">
        <v>1597</v>
      </c>
      <c r="C595" s="18" t="s">
        <v>433</v>
      </c>
      <c r="D595" s="13" t="s">
        <v>1598</v>
      </c>
      <c r="E595" s="15" t="s">
        <v>1581</v>
      </c>
      <c r="F595" s="15" t="s">
        <v>1582</v>
      </c>
    </row>
    <row r="596" ht="24" spans="1:6">
      <c r="A596" s="12">
        <v>594</v>
      </c>
      <c r="B596" s="13" t="s">
        <v>1599</v>
      </c>
      <c r="C596" s="18" t="s">
        <v>433</v>
      </c>
      <c r="D596" s="13" t="s">
        <v>1600</v>
      </c>
      <c r="E596" s="15" t="s">
        <v>1581</v>
      </c>
      <c r="F596" s="15" t="s">
        <v>1582</v>
      </c>
    </row>
    <row r="597" ht="24" spans="1:6">
      <c r="A597" s="12">
        <v>595</v>
      </c>
      <c r="B597" s="13" t="s">
        <v>1601</v>
      </c>
      <c r="C597" s="18" t="s">
        <v>433</v>
      </c>
      <c r="D597" s="13" t="s">
        <v>1602</v>
      </c>
      <c r="E597" s="15" t="s">
        <v>1581</v>
      </c>
      <c r="F597" s="15" t="s">
        <v>1582</v>
      </c>
    </row>
    <row r="598" spans="1:6">
      <c r="A598" s="12">
        <v>596</v>
      </c>
      <c r="B598" s="13" t="s">
        <v>1603</v>
      </c>
      <c r="C598" s="18" t="s">
        <v>433</v>
      </c>
      <c r="D598" s="13" t="s">
        <v>1604</v>
      </c>
      <c r="E598" s="15" t="s">
        <v>1581</v>
      </c>
      <c r="F598" s="15" t="s">
        <v>1582</v>
      </c>
    </row>
    <row r="599" ht="24" spans="1:6">
      <c r="A599" s="12">
        <v>597</v>
      </c>
      <c r="B599" s="13" t="s">
        <v>1605</v>
      </c>
      <c r="C599" s="18" t="s">
        <v>433</v>
      </c>
      <c r="D599" s="13" t="s">
        <v>1606</v>
      </c>
      <c r="E599" s="15" t="s">
        <v>1581</v>
      </c>
      <c r="F599" s="15" t="s">
        <v>1582</v>
      </c>
    </row>
    <row r="600" ht="24" spans="1:6">
      <c r="A600" s="12">
        <v>598</v>
      </c>
      <c r="B600" s="13" t="s">
        <v>1607</v>
      </c>
      <c r="C600" s="18" t="s">
        <v>433</v>
      </c>
      <c r="D600" s="13" t="s">
        <v>1608</v>
      </c>
      <c r="E600" s="15" t="s">
        <v>1581</v>
      </c>
      <c r="F600" s="15" t="s">
        <v>1582</v>
      </c>
    </row>
    <row r="601" spans="1:6">
      <c r="A601" s="12">
        <v>599</v>
      </c>
      <c r="B601" s="13" t="s">
        <v>1609</v>
      </c>
      <c r="C601" s="18" t="s">
        <v>433</v>
      </c>
      <c r="D601" s="13" t="s">
        <v>1610</v>
      </c>
      <c r="E601" s="15" t="s">
        <v>1581</v>
      </c>
      <c r="F601" s="15" t="s">
        <v>1582</v>
      </c>
    </row>
    <row r="602" ht="24" spans="1:6">
      <c r="A602" s="12">
        <v>600</v>
      </c>
      <c r="B602" s="13" t="s">
        <v>1611</v>
      </c>
      <c r="C602" s="18" t="s">
        <v>433</v>
      </c>
      <c r="D602" s="13" t="s">
        <v>1612</v>
      </c>
      <c r="E602" s="15" t="s">
        <v>1581</v>
      </c>
      <c r="F602" s="15" t="s">
        <v>1582</v>
      </c>
    </row>
    <row r="603" spans="1:6">
      <c r="A603" s="12">
        <v>601</v>
      </c>
      <c r="B603" s="13" t="s">
        <v>1613</v>
      </c>
      <c r="C603" s="18" t="s">
        <v>433</v>
      </c>
      <c r="D603" s="13" t="s">
        <v>1614</v>
      </c>
      <c r="E603" s="15" t="s">
        <v>1581</v>
      </c>
      <c r="F603" s="15" t="s">
        <v>1582</v>
      </c>
    </row>
    <row r="604" ht="24" spans="1:6">
      <c r="A604" s="12">
        <v>602</v>
      </c>
      <c r="B604" s="13" t="s">
        <v>1615</v>
      </c>
      <c r="C604" s="18" t="s">
        <v>433</v>
      </c>
      <c r="D604" s="13" t="s">
        <v>1616</v>
      </c>
      <c r="E604" s="15" t="s">
        <v>1581</v>
      </c>
      <c r="F604" s="15" t="s">
        <v>1582</v>
      </c>
    </row>
    <row r="605" ht="36" spans="1:6">
      <c r="A605" s="12">
        <v>603</v>
      </c>
      <c r="B605" s="13" t="s">
        <v>1617</v>
      </c>
      <c r="C605" s="18" t="s">
        <v>433</v>
      </c>
      <c r="D605" s="13" t="s">
        <v>1618</v>
      </c>
      <c r="E605" s="15" t="s">
        <v>1581</v>
      </c>
      <c r="F605" s="15" t="s">
        <v>1582</v>
      </c>
    </row>
    <row r="606" ht="24" spans="1:6">
      <c r="A606" s="12">
        <v>604</v>
      </c>
      <c r="B606" s="13" t="s">
        <v>1619</v>
      </c>
      <c r="C606" s="18" t="s">
        <v>433</v>
      </c>
      <c r="D606" s="13" t="s">
        <v>1620</v>
      </c>
      <c r="E606" s="15" t="s">
        <v>1581</v>
      </c>
      <c r="F606" s="15" t="s">
        <v>1582</v>
      </c>
    </row>
    <row r="607" ht="24" spans="1:6">
      <c r="A607" s="12">
        <v>605</v>
      </c>
      <c r="B607" s="13" t="s">
        <v>1621</v>
      </c>
      <c r="C607" s="18" t="s">
        <v>433</v>
      </c>
      <c r="D607" s="13" t="s">
        <v>1622</v>
      </c>
      <c r="E607" s="15" t="s">
        <v>1581</v>
      </c>
      <c r="F607" s="15" t="s">
        <v>1582</v>
      </c>
    </row>
    <row r="608" spans="1:6">
      <c r="A608" s="12">
        <v>606</v>
      </c>
      <c r="B608" s="13" t="s">
        <v>1623</v>
      </c>
      <c r="C608" s="18" t="s">
        <v>433</v>
      </c>
      <c r="D608" s="13" t="s">
        <v>1624</v>
      </c>
      <c r="E608" s="15" t="s">
        <v>1581</v>
      </c>
      <c r="F608" s="15" t="s">
        <v>1582</v>
      </c>
    </row>
    <row r="609" ht="24" spans="1:6">
      <c r="A609" s="12">
        <v>607</v>
      </c>
      <c r="B609" s="13" t="s">
        <v>1625</v>
      </c>
      <c r="C609" s="18" t="s">
        <v>433</v>
      </c>
      <c r="D609" s="13" t="s">
        <v>1626</v>
      </c>
      <c r="E609" s="15" t="s">
        <v>1581</v>
      </c>
      <c r="F609" s="15" t="s">
        <v>1582</v>
      </c>
    </row>
    <row r="610" ht="84" spans="1:6">
      <c r="A610" s="12">
        <v>608</v>
      </c>
      <c r="B610" s="13" t="s">
        <v>1627</v>
      </c>
      <c r="C610" s="18" t="s">
        <v>433</v>
      </c>
      <c r="D610" s="13" t="s">
        <v>1628</v>
      </c>
      <c r="E610" s="15" t="s">
        <v>1581</v>
      </c>
      <c r="F610" s="15" t="s">
        <v>1582</v>
      </c>
    </row>
    <row r="611" ht="36" spans="1:6">
      <c r="A611" s="12">
        <v>609</v>
      </c>
      <c r="B611" s="13" t="s">
        <v>1629</v>
      </c>
      <c r="C611" s="18" t="s">
        <v>433</v>
      </c>
      <c r="D611" s="13" t="s">
        <v>1630</v>
      </c>
      <c r="E611" s="15" t="s">
        <v>1581</v>
      </c>
      <c r="F611" s="15" t="s">
        <v>1582</v>
      </c>
    </row>
    <row r="612" ht="24" spans="1:6">
      <c r="A612" s="12">
        <v>610</v>
      </c>
      <c r="B612" s="13" t="s">
        <v>1631</v>
      </c>
      <c r="C612" s="18" t="s">
        <v>433</v>
      </c>
      <c r="D612" s="13" t="s">
        <v>1632</v>
      </c>
      <c r="E612" s="15" t="s">
        <v>1581</v>
      </c>
      <c r="F612" s="15" t="s">
        <v>1582</v>
      </c>
    </row>
    <row r="613" ht="24" spans="1:6">
      <c r="A613" s="12">
        <v>611</v>
      </c>
      <c r="B613" s="13" t="s">
        <v>1633</v>
      </c>
      <c r="C613" s="18" t="s">
        <v>433</v>
      </c>
      <c r="D613" s="13" t="s">
        <v>1634</v>
      </c>
      <c r="E613" s="15" t="s">
        <v>1581</v>
      </c>
      <c r="F613" s="15" t="s">
        <v>1582</v>
      </c>
    </row>
    <row r="614" ht="24" spans="1:6">
      <c r="A614" s="12">
        <v>612</v>
      </c>
      <c r="B614" s="13" t="s">
        <v>1635</v>
      </c>
      <c r="C614" s="18" t="s">
        <v>433</v>
      </c>
      <c r="D614" s="13" t="s">
        <v>1636</v>
      </c>
      <c r="E614" s="15" t="s">
        <v>1581</v>
      </c>
      <c r="F614" s="15" t="s">
        <v>1582</v>
      </c>
    </row>
    <row r="615" ht="24" spans="1:6">
      <c r="A615" s="12">
        <v>613</v>
      </c>
      <c r="B615" s="13" t="s">
        <v>1637</v>
      </c>
      <c r="C615" s="18" t="s">
        <v>433</v>
      </c>
      <c r="D615" s="13" t="s">
        <v>1638</v>
      </c>
      <c r="E615" s="15" t="s">
        <v>1581</v>
      </c>
      <c r="F615" s="15" t="s">
        <v>1582</v>
      </c>
    </row>
    <row r="616" ht="36" spans="1:6">
      <c r="A616" s="12">
        <v>614</v>
      </c>
      <c r="B616" s="13" t="s">
        <v>1639</v>
      </c>
      <c r="C616" s="18" t="s">
        <v>433</v>
      </c>
      <c r="D616" s="13" t="s">
        <v>1640</v>
      </c>
      <c r="E616" s="15" t="s">
        <v>1581</v>
      </c>
      <c r="F616" s="15" t="s">
        <v>1582</v>
      </c>
    </row>
    <row r="617" ht="24" spans="1:6">
      <c r="A617" s="12">
        <v>615</v>
      </c>
      <c r="B617" s="13" t="s">
        <v>1641</v>
      </c>
      <c r="C617" s="18" t="s">
        <v>433</v>
      </c>
      <c r="D617" s="13" t="s">
        <v>1642</v>
      </c>
      <c r="E617" s="15" t="s">
        <v>1581</v>
      </c>
      <c r="F617" s="15" t="s">
        <v>1582</v>
      </c>
    </row>
    <row r="618" ht="24" spans="1:6">
      <c r="A618" s="12">
        <v>616</v>
      </c>
      <c r="B618" s="13" t="s">
        <v>1643</v>
      </c>
      <c r="C618" s="18" t="s">
        <v>433</v>
      </c>
      <c r="D618" s="13" t="s">
        <v>1644</v>
      </c>
      <c r="E618" s="15" t="s">
        <v>1581</v>
      </c>
      <c r="F618" s="15" t="s">
        <v>1582</v>
      </c>
    </row>
    <row r="619" ht="24" spans="1:6">
      <c r="A619" s="12">
        <v>617</v>
      </c>
      <c r="B619" s="13" t="s">
        <v>1645</v>
      </c>
      <c r="C619" s="18" t="s">
        <v>433</v>
      </c>
      <c r="D619" s="13" t="s">
        <v>1646</v>
      </c>
      <c r="E619" s="15" t="s">
        <v>1581</v>
      </c>
      <c r="F619" s="15" t="s">
        <v>1582</v>
      </c>
    </row>
    <row r="620" ht="24" spans="1:6">
      <c r="A620" s="12">
        <v>618</v>
      </c>
      <c r="B620" s="13" t="s">
        <v>1647</v>
      </c>
      <c r="C620" s="18" t="s">
        <v>433</v>
      </c>
      <c r="D620" s="13" t="s">
        <v>1648</v>
      </c>
      <c r="E620" s="15" t="s">
        <v>1581</v>
      </c>
      <c r="F620" s="15" t="s">
        <v>1582</v>
      </c>
    </row>
    <row r="621" spans="1:6">
      <c r="A621" s="12">
        <v>619</v>
      </c>
      <c r="B621" s="13" t="s">
        <v>1649</v>
      </c>
      <c r="C621" s="18" t="s">
        <v>433</v>
      </c>
      <c r="D621" s="13" t="s">
        <v>1650</v>
      </c>
      <c r="E621" s="15" t="s">
        <v>1581</v>
      </c>
      <c r="F621" s="15" t="s">
        <v>1582</v>
      </c>
    </row>
    <row r="622" spans="1:6">
      <c r="A622" s="12">
        <v>620</v>
      </c>
      <c r="B622" s="13" t="s">
        <v>1651</v>
      </c>
      <c r="C622" s="18" t="s">
        <v>433</v>
      </c>
      <c r="D622" s="13" t="s">
        <v>1652</v>
      </c>
      <c r="E622" s="15" t="s">
        <v>1581</v>
      </c>
      <c r="F622" s="15" t="s">
        <v>1582</v>
      </c>
    </row>
    <row r="623" spans="1:6">
      <c r="A623" s="12">
        <v>621</v>
      </c>
      <c r="B623" s="13" t="s">
        <v>1653</v>
      </c>
      <c r="C623" s="18" t="s">
        <v>433</v>
      </c>
      <c r="D623" s="13" t="s">
        <v>1654</v>
      </c>
      <c r="E623" s="15" t="s">
        <v>1581</v>
      </c>
      <c r="F623" s="15" t="s">
        <v>1582</v>
      </c>
    </row>
    <row r="624" spans="1:6">
      <c r="A624" s="12">
        <v>622</v>
      </c>
      <c r="B624" s="13" t="s">
        <v>1655</v>
      </c>
      <c r="C624" s="18" t="s">
        <v>433</v>
      </c>
      <c r="D624" s="13" t="s">
        <v>1656</v>
      </c>
      <c r="E624" s="15" t="s">
        <v>1581</v>
      </c>
      <c r="F624" s="15" t="s">
        <v>1582</v>
      </c>
    </row>
    <row r="625" ht="24" spans="1:6">
      <c r="A625" s="12">
        <v>623</v>
      </c>
      <c r="B625" s="13" t="s">
        <v>1657</v>
      </c>
      <c r="C625" s="18" t="s">
        <v>433</v>
      </c>
      <c r="D625" s="13" t="s">
        <v>1658</v>
      </c>
      <c r="E625" s="15" t="s">
        <v>1581</v>
      </c>
      <c r="F625" s="15" t="s">
        <v>1582</v>
      </c>
    </row>
    <row r="626" spans="1:6">
      <c r="A626" s="12">
        <v>624</v>
      </c>
      <c r="B626" s="13" t="s">
        <v>1659</v>
      </c>
      <c r="C626" s="18" t="s">
        <v>433</v>
      </c>
      <c r="D626" s="13" t="s">
        <v>1660</v>
      </c>
      <c r="E626" s="15" t="s">
        <v>1581</v>
      </c>
      <c r="F626" s="15" t="s">
        <v>1582</v>
      </c>
    </row>
    <row r="627" ht="24" spans="1:6">
      <c r="A627" s="12">
        <v>625</v>
      </c>
      <c r="B627" s="13" t="s">
        <v>1661</v>
      </c>
      <c r="C627" s="18" t="s">
        <v>433</v>
      </c>
      <c r="D627" s="13" t="s">
        <v>1662</v>
      </c>
      <c r="E627" s="15" t="s">
        <v>1581</v>
      </c>
      <c r="F627" s="15" t="s">
        <v>1582</v>
      </c>
    </row>
    <row r="628" ht="24" spans="1:6">
      <c r="A628" s="12">
        <v>626</v>
      </c>
      <c r="B628" s="13" t="s">
        <v>1663</v>
      </c>
      <c r="C628" s="18" t="s">
        <v>433</v>
      </c>
      <c r="D628" s="13" t="s">
        <v>1664</v>
      </c>
      <c r="E628" s="15" t="s">
        <v>1581</v>
      </c>
      <c r="F628" s="15" t="s">
        <v>1582</v>
      </c>
    </row>
    <row r="629" ht="24" spans="1:6">
      <c r="A629" s="12">
        <v>627</v>
      </c>
      <c r="B629" s="13" t="s">
        <v>1665</v>
      </c>
      <c r="C629" s="18" t="s">
        <v>433</v>
      </c>
      <c r="D629" s="13" t="s">
        <v>1664</v>
      </c>
      <c r="E629" s="15" t="s">
        <v>1581</v>
      </c>
      <c r="F629" s="15" t="s">
        <v>1582</v>
      </c>
    </row>
    <row r="630" ht="24" spans="1:6">
      <c r="A630" s="12">
        <v>628</v>
      </c>
      <c r="B630" s="13" t="s">
        <v>1666</v>
      </c>
      <c r="C630" s="18" t="s">
        <v>433</v>
      </c>
      <c r="D630" s="13" t="s">
        <v>1664</v>
      </c>
      <c r="E630" s="15" t="s">
        <v>1581</v>
      </c>
      <c r="F630" s="15" t="s">
        <v>1582</v>
      </c>
    </row>
    <row r="631" ht="24" spans="1:6">
      <c r="A631" s="12">
        <v>629</v>
      </c>
      <c r="B631" s="13" t="s">
        <v>1667</v>
      </c>
      <c r="C631" s="18" t="s">
        <v>433</v>
      </c>
      <c r="D631" s="13" t="s">
        <v>1668</v>
      </c>
      <c r="E631" s="15" t="s">
        <v>1581</v>
      </c>
      <c r="F631" s="15" t="s">
        <v>1582</v>
      </c>
    </row>
    <row r="632" ht="24" spans="1:6">
      <c r="A632" s="12">
        <v>630</v>
      </c>
      <c r="B632" s="13" t="s">
        <v>1669</v>
      </c>
      <c r="C632" s="18" t="s">
        <v>433</v>
      </c>
      <c r="D632" s="13" t="s">
        <v>1670</v>
      </c>
      <c r="E632" s="15" t="s">
        <v>1581</v>
      </c>
      <c r="F632" s="15" t="s">
        <v>1582</v>
      </c>
    </row>
    <row r="633" ht="24" spans="1:6">
      <c r="A633" s="12">
        <v>631</v>
      </c>
      <c r="B633" s="13" t="s">
        <v>1671</v>
      </c>
      <c r="C633" s="18" t="s">
        <v>433</v>
      </c>
      <c r="D633" s="13" t="s">
        <v>1672</v>
      </c>
      <c r="E633" s="15" t="s">
        <v>1581</v>
      </c>
      <c r="F633" s="15" t="s">
        <v>1582</v>
      </c>
    </row>
    <row r="634" spans="1:6">
      <c r="A634" s="12">
        <v>632</v>
      </c>
      <c r="B634" s="13" t="s">
        <v>1673</v>
      </c>
      <c r="C634" s="18" t="s">
        <v>433</v>
      </c>
      <c r="D634" s="13" t="s">
        <v>1674</v>
      </c>
      <c r="E634" s="15" t="s">
        <v>1581</v>
      </c>
      <c r="F634" s="15" t="s">
        <v>1582</v>
      </c>
    </row>
    <row r="635" ht="24" spans="1:6">
      <c r="A635" s="12">
        <v>633</v>
      </c>
      <c r="B635" s="13" t="s">
        <v>1675</v>
      </c>
      <c r="C635" s="18" t="s">
        <v>433</v>
      </c>
      <c r="D635" s="13" t="s">
        <v>1676</v>
      </c>
      <c r="E635" s="15" t="s">
        <v>1581</v>
      </c>
      <c r="F635" s="15" t="s">
        <v>1582</v>
      </c>
    </row>
    <row r="636" spans="1:6">
      <c r="A636" s="12">
        <v>634</v>
      </c>
      <c r="B636" s="13" t="s">
        <v>1677</v>
      </c>
      <c r="C636" s="18" t="s">
        <v>433</v>
      </c>
      <c r="D636" s="13" t="s">
        <v>1678</v>
      </c>
      <c r="E636" s="15" t="s">
        <v>1581</v>
      </c>
      <c r="F636" s="15" t="s">
        <v>1582</v>
      </c>
    </row>
    <row r="637" spans="1:6">
      <c r="A637" s="12">
        <v>635</v>
      </c>
      <c r="B637" s="13" t="s">
        <v>1679</v>
      </c>
      <c r="C637" s="18" t="s">
        <v>433</v>
      </c>
      <c r="D637" s="13" t="s">
        <v>1680</v>
      </c>
      <c r="E637" s="15" t="s">
        <v>1581</v>
      </c>
      <c r="F637" s="15" t="s">
        <v>1582</v>
      </c>
    </row>
    <row r="638" ht="24" spans="1:6">
      <c r="A638" s="12">
        <v>636</v>
      </c>
      <c r="B638" s="13" t="s">
        <v>1681</v>
      </c>
      <c r="C638" s="18" t="s">
        <v>433</v>
      </c>
      <c r="D638" s="13" t="s">
        <v>1682</v>
      </c>
      <c r="E638" s="15" t="s">
        <v>1581</v>
      </c>
      <c r="F638" s="15" t="s">
        <v>1582</v>
      </c>
    </row>
    <row r="639" spans="1:6">
      <c r="A639" s="12">
        <v>637</v>
      </c>
      <c r="B639" s="13" t="s">
        <v>1683</v>
      </c>
      <c r="C639" s="18" t="s">
        <v>433</v>
      </c>
      <c r="D639" s="13" t="s">
        <v>1684</v>
      </c>
      <c r="E639" s="15" t="s">
        <v>1581</v>
      </c>
      <c r="F639" s="15" t="s">
        <v>1582</v>
      </c>
    </row>
    <row r="640" spans="1:6">
      <c r="A640" s="12">
        <v>638</v>
      </c>
      <c r="B640" s="13" t="s">
        <v>1685</v>
      </c>
      <c r="C640" s="18" t="s">
        <v>433</v>
      </c>
      <c r="D640" s="13" t="s">
        <v>1686</v>
      </c>
      <c r="E640" s="15" t="s">
        <v>1581</v>
      </c>
      <c r="F640" s="15" t="s">
        <v>1582</v>
      </c>
    </row>
    <row r="641" ht="24" spans="1:6">
      <c r="A641" s="12">
        <v>639</v>
      </c>
      <c r="B641" s="13" t="s">
        <v>1687</v>
      </c>
      <c r="C641" s="18" t="s">
        <v>433</v>
      </c>
      <c r="D641" s="13" t="s">
        <v>1688</v>
      </c>
      <c r="E641" s="15" t="s">
        <v>1581</v>
      </c>
      <c r="F641" s="15" t="s">
        <v>1582</v>
      </c>
    </row>
    <row r="642" ht="24" spans="1:6">
      <c r="A642" s="12">
        <v>640</v>
      </c>
      <c r="B642" s="13" t="s">
        <v>1689</v>
      </c>
      <c r="C642" s="18" t="s">
        <v>433</v>
      </c>
      <c r="D642" s="13" t="s">
        <v>1690</v>
      </c>
      <c r="E642" s="15" t="s">
        <v>1581</v>
      </c>
      <c r="F642" s="15" t="s">
        <v>1582</v>
      </c>
    </row>
    <row r="643" ht="24" spans="1:6">
      <c r="A643" s="12">
        <v>641</v>
      </c>
      <c r="B643" s="13" t="s">
        <v>1691</v>
      </c>
      <c r="C643" s="18" t="s">
        <v>433</v>
      </c>
      <c r="D643" s="13" t="s">
        <v>1692</v>
      </c>
      <c r="E643" s="15" t="s">
        <v>1581</v>
      </c>
      <c r="F643" s="15" t="s">
        <v>1582</v>
      </c>
    </row>
    <row r="644" ht="24" spans="1:6">
      <c r="A644" s="12">
        <v>642</v>
      </c>
      <c r="B644" s="13" t="s">
        <v>1693</v>
      </c>
      <c r="C644" s="18" t="s">
        <v>433</v>
      </c>
      <c r="D644" s="13" t="s">
        <v>1694</v>
      </c>
      <c r="E644" s="15" t="s">
        <v>1581</v>
      </c>
      <c r="F644" s="15" t="s">
        <v>1582</v>
      </c>
    </row>
    <row r="645" ht="24" spans="1:6">
      <c r="A645" s="12">
        <v>643</v>
      </c>
      <c r="B645" s="13" t="s">
        <v>1695</v>
      </c>
      <c r="C645" s="18" t="s">
        <v>433</v>
      </c>
      <c r="D645" s="13" t="s">
        <v>1696</v>
      </c>
      <c r="E645" s="15" t="s">
        <v>1581</v>
      </c>
      <c r="F645" s="15" t="s">
        <v>1582</v>
      </c>
    </row>
    <row r="646" ht="36" spans="1:6">
      <c r="A646" s="12">
        <v>644</v>
      </c>
      <c r="B646" s="13" t="s">
        <v>1697</v>
      </c>
      <c r="C646" s="18" t="s">
        <v>433</v>
      </c>
      <c r="D646" s="13" t="s">
        <v>1698</v>
      </c>
      <c r="E646" s="15" t="s">
        <v>1581</v>
      </c>
      <c r="F646" s="15" t="s">
        <v>1582</v>
      </c>
    </row>
    <row r="647" ht="24" spans="1:6">
      <c r="A647" s="12">
        <v>645</v>
      </c>
      <c r="B647" s="13" t="s">
        <v>1699</v>
      </c>
      <c r="C647" s="18" t="s">
        <v>433</v>
      </c>
      <c r="D647" s="13" t="s">
        <v>1700</v>
      </c>
      <c r="E647" s="15" t="s">
        <v>1581</v>
      </c>
      <c r="F647" s="15" t="s">
        <v>1582</v>
      </c>
    </row>
    <row r="648" spans="1:6">
      <c r="A648" s="12">
        <v>646</v>
      </c>
      <c r="B648" s="13" t="s">
        <v>1701</v>
      </c>
      <c r="C648" s="18" t="s">
        <v>433</v>
      </c>
      <c r="D648" s="13" t="s">
        <v>1702</v>
      </c>
      <c r="E648" s="15" t="s">
        <v>1581</v>
      </c>
      <c r="F648" s="15" t="s">
        <v>1582</v>
      </c>
    </row>
    <row r="649" ht="24" spans="1:6">
      <c r="A649" s="12">
        <v>647</v>
      </c>
      <c r="B649" s="13" t="s">
        <v>1703</v>
      </c>
      <c r="C649" s="18" t="s">
        <v>433</v>
      </c>
      <c r="D649" s="13" t="s">
        <v>1702</v>
      </c>
      <c r="E649" s="15" t="s">
        <v>1581</v>
      </c>
      <c r="F649" s="15" t="s">
        <v>1582</v>
      </c>
    </row>
    <row r="650" spans="1:6">
      <c r="A650" s="12">
        <v>648</v>
      </c>
      <c r="B650" s="13" t="s">
        <v>1685</v>
      </c>
      <c r="C650" s="18" t="s">
        <v>433</v>
      </c>
      <c r="D650" s="13" t="s">
        <v>1704</v>
      </c>
      <c r="E650" s="15" t="s">
        <v>1581</v>
      </c>
      <c r="F650" s="15" t="s">
        <v>1582</v>
      </c>
    </row>
    <row r="651" spans="1:6">
      <c r="A651" s="12">
        <v>649</v>
      </c>
      <c r="B651" s="13" t="s">
        <v>1705</v>
      </c>
      <c r="C651" s="18" t="s">
        <v>433</v>
      </c>
      <c r="D651" s="13" t="s">
        <v>1706</v>
      </c>
      <c r="E651" s="15" t="s">
        <v>1581</v>
      </c>
      <c r="F651" s="15" t="s">
        <v>1582</v>
      </c>
    </row>
    <row r="652" ht="24" spans="1:6">
      <c r="A652" s="12">
        <v>650</v>
      </c>
      <c r="B652" s="13" t="s">
        <v>1707</v>
      </c>
      <c r="C652" s="18" t="s">
        <v>433</v>
      </c>
      <c r="D652" s="13" t="s">
        <v>1708</v>
      </c>
      <c r="E652" s="15" t="s">
        <v>1581</v>
      </c>
      <c r="F652" s="15" t="s">
        <v>1582</v>
      </c>
    </row>
    <row r="653" spans="1:6">
      <c r="A653" s="12">
        <v>651</v>
      </c>
      <c r="B653" s="13" t="s">
        <v>1709</v>
      </c>
      <c r="C653" s="18" t="s">
        <v>433</v>
      </c>
      <c r="D653" s="13" t="s">
        <v>1710</v>
      </c>
      <c r="E653" s="15" t="s">
        <v>1581</v>
      </c>
      <c r="F653" s="15" t="s">
        <v>1582</v>
      </c>
    </row>
    <row r="654" ht="24" spans="1:6">
      <c r="A654" s="12">
        <v>652</v>
      </c>
      <c r="B654" s="13" t="s">
        <v>1711</v>
      </c>
      <c r="C654" s="18" t="s">
        <v>433</v>
      </c>
      <c r="D654" s="13" t="s">
        <v>1712</v>
      </c>
      <c r="E654" s="15" t="s">
        <v>1581</v>
      </c>
      <c r="F654" s="15" t="s">
        <v>1582</v>
      </c>
    </row>
    <row r="655" spans="1:6">
      <c r="A655" s="12">
        <v>653</v>
      </c>
      <c r="B655" s="13" t="s">
        <v>1713</v>
      </c>
      <c r="C655" s="18" t="s">
        <v>433</v>
      </c>
      <c r="D655" s="13" t="s">
        <v>1714</v>
      </c>
      <c r="E655" s="15" t="s">
        <v>1581</v>
      </c>
      <c r="F655" s="15" t="s">
        <v>1582</v>
      </c>
    </row>
    <row r="656" spans="1:6">
      <c r="A656" s="12">
        <v>654</v>
      </c>
      <c r="B656" s="13" t="s">
        <v>1715</v>
      </c>
      <c r="C656" s="18" t="s">
        <v>433</v>
      </c>
      <c r="D656" s="13" t="s">
        <v>1716</v>
      </c>
      <c r="E656" s="15" t="s">
        <v>1581</v>
      </c>
      <c r="F656" s="15" t="s">
        <v>1582</v>
      </c>
    </row>
    <row r="657" ht="24" spans="1:6">
      <c r="A657" s="12">
        <v>655</v>
      </c>
      <c r="B657" s="13" t="s">
        <v>1717</v>
      </c>
      <c r="C657" s="18" t="s">
        <v>433</v>
      </c>
      <c r="D657" s="13" t="s">
        <v>1718</v>
      </c>
      <c r="E657" s="15" t="s">
        <v>1581</v>
      </c>
      <c r="F657" s="15" t="s">
        <v>1582</v>
      </c>
    </row>
    <row r="658" ht="24" spans="1:6">
      <c r="A658" s="12">
        <v>656</v>
      </c>
      <c r="B658" s="13" t="s">
        <v>1719</v>
      </c>
      <c r="C658" s="18" t="s">
        <v>433</v>
      </c>
      <c r="D658" s="13" t="s">
        <v>1720</v>
      </c>
      <c r="E658" s="15" t="s">
        <v>1581</v>
      </c>
      <c r="F658" s="15" t="s">
        <v>1582</v>
      </c>
    </row>
    <row r="659" ht="24" spans="1:6">
      <c r="A659" s="12">
        <v>657</v>
      </c>
      <c r="B659" s="13" t="s">
        <v>1721</v>
      </c>
      <c r="C659" s="18" t="s">
        <v>433</v>
      </c>
      <c r="D659" s="13" t="s">
        <v>1722</v>
      </c>
      <c r="E659" s="15" t="s">
        <v>1581</v>
      </c>
      <c r="F659" s="15" t="s">
        <v>1582</v>
      </c>
    </row>
    <row r="660" spans="1:6">
      <c r="A660" s="12">
        <v>658</v>
      </c>
      <c r="B660" s="13" t="s">
        <v>1723</v>
      </c>
      <c r="C660" s="18" t="s">
        <v>433</v>
      </c>
      <c r="D660" s="13" t="s">
        <v>1724</v>
      </c>
      <c r="E660" s="15" t="s">
        <v>1581</v>
      </c>
      <c r="F660" s="15" t="s">
        <v>1582</v>
      </c>
    </row>
    <row r="661" spans="1:6">
      <c r="A661" s="12">
        <v>659</v>
      </c>
      <c r="B661" s="13" t="s">
        <v>1725</v>
      </c>
      <c r="C661" s="18" t="s">
        <v>433</v>
      </c>
      <c r="D661" s="13" t="s">
        <v>1726</v>
      </c>
      <c r="E661" s="15" t="s">
        <v>1581</v>
      </c>
      <c r="F661" s="15" t="s">
        <v>1582</v>
      </c>
    </row>
    <row r="662" ht="24" spans="1:6">
      <c r="A662" s="12">
        <v>660</v>
      </c>
      <c r="B662" s="13" t="s">
        <v>1727</v>
      </c>
      <c r="C662" s="18" t="s">
        <v>433</v>
      </c>
      <c r="D662" s="13" t="s">
        <v>1728</v>
      </c>
      <c r="E662" s="15" t="s">
        <v>1581</v>
      </c>
      <c r="F662" s="15" t="s">
        <v>1582</v>
      </c>
    </row>
    <row r="663" ht="24" spans="1:6">
      <c r="A663" s="12">
        <v>661</v>
      </c>
      <c r="B663" s="13" t="s">
        <v>1729</v>
      </c>
      <c r="C663" s="18" t="s">
        <v>433</v>
      </c>
      <c r="D663" s="13" t="s">
        <v>1730</v>
      </c>
      <c r="E663" s="15" t="s">
        <v>1581</v>
      </c>
      <c r="F663" s="15" t="s">
        <v>1582</v>
      </c>
    </row>
    <row r="664" ht="24" spans="1:6">
      <c r="A664" s="12">
        <v>662</v>
      </c>
      <c r="B664" s="13" t="s">
        <v>1731</v>
      </c>
      <c r="C664" s="18" t="s">
        <v>433</v>
      </c>
      <c r="D664" s="13" t="s">
        <v>1732</v>
      </c>
      <c r="E664" s="15" t="s">
        <v>1581</v>
      </c>
      <c r="F664" s="15" t="s">
        <v>1582</v>
      </c>
    </row>
    <row r="665" ht="24" spans="1:6">
      <c r="A665" s="12">
        <v>663</v>
      </c>
      <c r="B665" s="13" t="s">
        <v>1731</v>
      </c>
      <c r="C665" s="18" t="s">
        <v>433</v>
      </c>
      <c r="D665" s="13" t="s">
        <v>1733</v>
      </c>
      <c r="E665" s="15" t="s">
        <v>1581</v>
      </c>
      <c r="F665" s="15" t="s">
        <v>1582</v>
      </c>
    </row>
    <row r="666" ht="24" spans="1:6">
      <c r="A666" s="12">
        <v>664</v>
      </c>
      <c r="B666" s="13" t="s">
        <v>1734</v>
      </c>
      <c r="C666" s="18" t="s">
        <v>433</v>
      </c>
      <c r="D666" s="13" t="s">
        <v>1735</v>
      </c>
      <c r="E666" s="15" t="s">
        <v>1581</v>
      </c>
      <c r="F666" s="15" t="s">
        <v>1582</v>
      </c>
    </row>
    <row r="667" ht="24" spans="1:6">
      <c r="A667" s="12">
        <v>665</v>
      </c>
      <c r="B667" s="13" t="s">
        <v>1736</v>
      </c>
      <c r="C667" s="18" t="s">
        <v>433</v>
      </c>
      <c r="D667" s="13" t="s">
        <v>1737</v>
      </c>
      <c r="E667" s="15" t="s">
        <v>1581</v>
      </c>
      <c r="F667" s="15" t="s">
        <v>1582</v>
      </c>
    </row>
    <row r="668" ht="24" spans="1:6">
      <c r="A668" s="12">
        <v>666</v>
      </c>
      <c r="B668" s="13" t="s">
        <v>1738</v>
      </c>
      <c r="C668" s="18" t="s">
        <v>433</v>
      </c>
      <c r="D668" s="13" t="s">
        <v>1739</v>
      </c>
      <c r="E668" s="15" t="s">
        <v>1581</v>
      </c>
      <c r="F668" s="15" t="s">
        <v>1582</v>
      </c>
    </row>
    <row r="669" ht="24" spans="1:6">
      <c r="A669" s="12">
        <v>667</v>
      </c>
      <c r="B669" s="13" t="s">
        <v>1740</v>
      </c>
      <c r="C669" s="18" t="s">
        <v>433</v>
      </c>
      <c r="D669" s="13" t="s">
        <v>1741</v>
      </c>
      <c r="E669" s="15" t="s">
        <v>1581</v>
      </c>
      <c r="F669" s="15" t="s">
        <v>1582</v>
      </c>
    </row>
    <row r="670" ht="24" spans="1:6">
      <c r="A670" s="12">
        <v>668</v>
      </c>
      <c r="B670" s="13" t="s">
        <v>1742</v>
      </c>
      <c r="C670" s="18" t="s">
        <v>433</v>
      </c>
      <c r="D670" s="13" t="s">
        <v>1743</v>
      </c>
      <c r="E670" s="15" t="s">
        <v>1581</v>
      </c>
      <c r="F670" s="15" t="s">
        <v>1582</v>
      </c>
    </row>
    <row r="671" ht="24" spans="1:6">
      <c r="A671" s="12">
        <v>669</v>
      </c>
      <c r="B671" s="13" t="s">
        <v>1744</v>
      </c>
      <c r="C671" s="18" t="s">
        <v>433</v>
      </c>
      <c r="D671" s="13" t="s">
        <v>1745</v>
      </c>
      <c r="E671" s="15" t="s">
        <v>1581</v>
      </c>
      <c r="F671" s="15" t="s">
        <v>1582</v>
      </c>
    </row>
    <row r="672" ht="24" spans="1:6">
      <c r="A672" s="12">
        <v>670</v>
      </c>
      <c r="B672" s="13" t="s">
        <v>1746</v>
      </c>
      <c r="C672" s="18" t="s">
        <v>433</v>
      </c>
      <c r="D672" s="13" t="s">
        <v>1747</v>
      </c>
      <c r="E672" s="15" t="s">
        <v>1581</v>
      </c>
      <c r="F672" s="15" t="s">
        <v>1582</v>
      </c>
    </row>
    <row r="673" ht="24" spans="1:6">
      <c r="A673" s="12">
        <v>671</v>
      </c>
      <c r="B673" s="13" t="s">
        <v>1748</v>
      </c>
      <c r="C673" s="18" t="s">
        <v>433</v>
      </c>
      <c r="D673" s="13" t="s">
        <v>1749</v>
      </c>
      <c r="E673" s="15" t="s">
        <v>1581</v>
      </c>
      <c r="F673" s="15" t="s">
        <v>1582</v>
      </c>
    </row>
    <row r="674" ht="24" spans="1:6">
      <c r="A674" s="12">
        <v>672</v>
      </c>
      <c r="B674" s="13" t="s">
        <v>1750</v>
      </c>
      <c r="C674" s="18" t="s">
        <v>433</v>
      </c>
      <c r="D674" s="13" t="s">
        <v>1751</v>
      </c>
      <c r="E674" s="15" t="s">
        <v>1581</v>
      </c>
      <c r="F674" s="15" t="s">
        <v>1582</v>
      </c>
    </row>
    <row r="675" ht="24" spans="1:6">
      <c r="A675" s="12">
        <v>673</v>
      </c>
      <c r="B675" s="13" t="s">
        <v>1752</v>
      </c>
      <c r="C675" s="18" t="s">
        <v>433</v>
      </c>
      <c r="D675" s="13" t="s">
        <v>1753</v>
      </c>
      <c r="E675" s="15" t="s">
        <v>1581</v>
      </c>
      <c r="F675" s="15" t="s">
        <v>1582</v>
      </c>
    </row>
    <row r="676" ht="24" spans="1:6">
      <c r="A676" s="12">
        <v>674</v>
      </c>
      <c r="B676" s="13" t="s">
        <v>1754</v>
      </c>
      <c r="C676" s="18" t="s">
        <v>433</v>
      </c>
      <c r="D676" s="13" t="s">
        <v>1755</v>
      </c>
      <c r="E676" s="15" t="s">
        <v>1581</v>
      </c>
      <c r="F676" s="15" t="s">
        <v>1582</v>
      </c>
    </row>
    <row r="677" ht="24" spans="1:6">
      <c r="A677" s="12">
        <v>675</v>
      </c>
      <c r="B677" s="13" t="s">
        <v>1756</v>
      </c>
      <c r="C677" s="18" t="s">
        <v>433</v>
      </c>
      <c r="D677" s="13" t="s">
        <v>1757</v>
      </c>
      <c r="E677" s="15" t="s">
        <v>1581</v>
      </c>
      <c r="F677" s="15" t="s">
        <v>1582</v>
      </c>
    </row>
    <row r="678" ht="24" spans="1:6">
      <c r="A678" s="12">
        <v>676</v>
      </c>
      <c r="B678" s="13" t="s">
        <v>1758</v>
      </c>
      <c r="C678" s="18" t="s">
        <v>433</v>
      </c>
      <c r="D678" s="13" t="s">
        <v>1759</v>
      </c>
      <c r="E678" s="15" t="s">
        <v>1581</v>
      </c>
      <c r="F678" s="15" t="s">
        <v>1582</v>
      </c>
    </row>
    <row r="679" ht="24" spans="1:6">
      <c r="A679" s="12">
        <v>677</v>
      </c>
      <c r="B679" s="13" t="s">
        <v>1760</v>
      </c>
      <c r="C679" s="18" t="s">
        <v>433</v>
      </c>
      <c r="D679" s="13" t="s">
        <v>1761</v>
      </c>
      <c r="E679" s="15" t="s">
        <v>1581</v>
      </c>
      <c r="F679" s="15" t="s">
        <v>1582</v>
      </c>
    </row>
    <row r="680" ht="24" spans="1:6">
      <c r="A680" s="12">
        <v>678</v>
      </c>
      <c r="B680" s="13" t="s">
        <v>1762</v>
      </c>
      <c r="C680" s="18" t="s">
        <v>433</v>
      </c>
      <c r="D680" s="13" t="s">
        <v>1763</v>
      </c>
      <c r="E680" s="15" t="s">
        <v>1581</v>
      </c>
      <c r="F680" s="15" t="s">
        <v>1582</v>
      </c>
    </row>
    <row r="681" ht="24" spans="1:6">
      <c r="A681" s="12">
        <v>679</v>
      </c>
      <c r="B681" s="13" t="s">
        <v>1764</v>
      </c>
      <c r="C681" s="18" t="s">
        <v>433</v>
      </c>
      <c r="D681" s="13" t="s">
        <v>1765</v>
      </c>
      <c r="E681" s="15" t="s">
        <v>1581</v>
      </c>
      <c r="F681" s="15" t="s">
        <v>1582</v>
      </c>
    </row>
    <row r="682" ht="24" spans="1:6">
      <c r="A682" s="12">
        <v>680</v>
      </c>
      <c r="B682" s="13" t="s">
        <v>1766</v>
      </c>
      <c r="C682" s="18" t="s">
        <v>433</v>
      </c>
      <c r="D682" s="13" t="s">
        <v>1767</v>
      </c>
      <c r="E682" s="15" t="s">
        <v>1581</v>
      </c>
      <c r="F682" s="15" t="s">
        <v>1582</v>
      </c>
    </row>
    <row r="683" ht="24" spans="1:6">
      <c r="A683" s="12">
        <v>681</v>
      </c>
      <c r="B683" s="13" t="s">
        <v>1768</v>
      </c>
      <c r="C683" s="18" t="s">
        <v>433</v>
      </c>
      <c r="D683" s="13" t="s">
        <v>1769</v>
      </c>
      <c r="E683" s="15" t="s">
        <v>1581</v>
      </c>
      <c r="F683" s="15" t="s">
        <v>1582</v>
      </c>
    </row>
    <row r="684" ht="24" spans="1:6">
      <c r="A684" s="12">
        <v>682</v>
      </c>
      <c r="B684" s="13" t="s">
        <v>1770</v>
      </c>
      <c r="C684" s="18" t="s">
        <v>433</v>
      </c>
      <c r="D684" s="13" t="s">
        <v>1771</v>
      </c>
      <c r="E684" s="15" t="s">
        <v>1581</v>
      </c>
      <c r="F684" s="15" t="s">
        <v>1582</v>
      </c>
    </row>
    <row r="685" ht="24" spans="1:6">
      <c r="A685" s="12">
        <v>683</v>
      </c>
      <c r="B685" s="13" t="s">
        <v>1772</v>
      </c>
      <c r="C685" s="18" t="s">
        <v>433</v>
      </c>
      <c r="D685" s="13" t="s">
        <v>1773</v>
      </c>
      <c r="E685" s="15" t="s">
        <v>1581</v>
      </c>
      <c r="F685" s="15" t="s">
        <v>1582</v>
      </c>
    </row>
    <row r="686" ht="24" spans="1:6">
      <c r="A686" s="12">
        <v>684</v>
      </c>
      <c r="B686" s="13" t="s">
        <v>1774</v>
      </c>
      <c r="C686" s="18" t="s">
        <v>433</v>
      </c>
      <c r="D686" s="13" t="s">
        <v>1775</v>
      </c>
      <c r="E686" s="15" t="s">
        <v>1581</v>
      </c>
      <c r="F686" s="15" t="s">
        <v>1582</v>
      </c>
    </row>
    <row r="687" ht="24" spans="1:6">
      <c r="A687" s="12">
        <v>685</v>
      </c>
      <c r="B687" s="13" t="s">
        <v>1776</v>
      </c>
      <c r="C687" s="18" t="s">
        <v>433</v>
      </c>
      <c r="D687" s="13" t="s">
        <v>1777</v>
      </c>
      <c r="E687" s="15" t="s">
        <v>1581</v>
      </c>
      <c r="F687" s="15" t="s">
        <v>1582</v>
      </c>
    </row>
    <row r="688" ht="36" spans="1:6">
      <c r="A688" s="12">
        <v>686</v>
      </c>
      <c r="B688" s="13" t="s">
        <v>1778</v>
      </c>
      <c r="C688" s="18" t="s">
        <v>433</v>
      </c>
      <c r="D688" s="13" t="s">
        <v>1779</v>
      </c>
      <c r="E688" s="15" t="s">
        <v>1581</v>
      </c>
      <c r="F688" s="15" t="s">
        <v>1582</v>
      </c>
    </row>
    <row r="689" ht="24" spans="1:6">
      <c r="A689" s="12">
        <v>687</v>
      </c>
      <c r="B689" s="13" t="s">
        <v>1780</v>
      </c>
      <c r="C689" s="18" t="s">
        <v>433</v>
      </c>
      <c r="D689" s="13" t="s">
        <v>1781</v>
      </c>
      <c r="E689" s="15" t="s">
        <v>1581</v>
      </c>
      <c r="F689" s="15" t="s">
        <v>1582</v>
      </c>
    </row>
    <row r="690" ht="24" spans="1:6">
      <c r="A690" s="12">
        <v>688</v>
      </c>
      <c r="B690" s="13" t="s">
        <v>1782</v>
      </c>
      <c r="C690" s="18" t="s">
        <v>433</v>
      </c>
      <c r="D690" s="13" t="s">
        <v>1783</v>
      </c>
      <c r="E690" s="15" t="s">
        <v>1581</v>
      </c>
      <c r="F690" s="15" t="s">
        <v>1582</v>
      </c>
    </row>
    <row r="691" ht="36" spans="1:6">
      <c r="A691" s="12">
        <v>689</v>
      </c>
      <c r="B691" s="13" t="s">
        <v>1784</v>
      </c>
      <c r="C691" s="18" t="s">
        <v>433</v>
      </c>
      <c r="D691" s="13" t="s">
        <v>1785</v>
      </c>
      <c r="E691" s="15" t="s">
        <v>1581</v>
      </c>
      <c r="F691" s="15" t="s">
        <v>1582</v>
      </c>
    </row>
    <row r="692" ht="24" spans="1:6">
      <c r="A692" s="12">
        <v>690</v>
      </c>
      <c r="B692" s="13" t="s">
        <v>1786</v>
      </c>
      <c r="C692" s="18" t="s">
        <v>433</v>
      </c>
      <c r="D692" s="13" t="s">
        <v>1786</v>
      </c>
      <c r="E692" s="15" t="s">
        <v>1581</v>
      </c>
      <c r="F692" s="15" t="s">
        <v>1582</v>
      </c>
    </row>
    <row r="693" ht="24" spans="1:6">
      <c r="A693" s="12">
        <v>691</v>
      </c>
      <c r="B693" s="13" t="s">
        <v>1787</v>
      </c>
      <c r="C693" s="18" t="s">
        <v>433</v>
      </c>
      <c r="D693" s="13" t="s">
        <v>1788</v>
      </c>
      <c r="E693" s="15" t="s">
        <v>1581</v>
      </c>
      <c r="F693" s="15" t="s">
        <v>1582</v>
      </c>
    </row>
    <row r="694" ht="24" spans="1:6">
      <c r="A694" s="12">
        <v>692</v>
      </c>
      <c r="B694" s="13" t="s">
        <v>1789</v>
      </c>
      <c r="C694" s="18" t="s">
        <v>433</v>
      </c>
      <c r="D694" s="13" t="s">
        <v>1790</v>
      </c>
      <c r="E694" s="15" t="s">
        <v>1581</v>
      </c>
      <c r="F694" s="15" t="s">
        <v>1582</v>
      </c>
    </row>
    <row r="695" ht="36" spans="1:6">
      <c r="A695" s="12">
        <v>693</v>
      </c>
      <c r="B695" s="13" t="s">
        <v>1791</v>
      </c>
      <c r="C695" s="18" t="s">
        <v>433</v>
      </c>
      <c r="D695" s="13" t="s">
        <v>1792</v>
      </c>
      <c r="E695" s="15" t="s">
        <v>1581</v>
      </c>
      <c r="F695" s="15" t="s">
        <v>1582</v>
      </c>
    </row>
    <row r="696" ht="24" spans="1:6">
      <c r="A696" s="12">
        <v>694</v>
      </c>
      <c r="B696" s="13" t="s">
        <v>1793</v>
      </c>
      <c r="C696" s="18" t="s">
        <v>433</v>
      </c>
      <c r="D696" s="13" t="s">
        <v>1794</v>
      </c>
      <c r="E696" s="15" t="s">
        <v>1581</v>
      </c>
      <c r="F696" s="15" t="s">
        <v>1582</v>
      </c>
    </row>
    <row r="697" ht="24" spans="1:6">
      <c r="A697" s="12">
        <v>695</v>
      </c>
      <c r="B697" s="13" t="s">
        <v>1795</v>
      </c>
      <c r="C697" s="18" t="s">
        <v>433</v>
      </c>
      <c r="D697" s="13" t="s">
        <v>1796</v>
      </c>
      <c r="E697" s="15" t="s">
        <v>1581</v>
      </c>
      <c r="F697" s="15" t="s">
        <v>1582</v>
      </c>
    </row>
    <row r="698" spans="1:6">
      <c r="A698" s="12">
        <v>696</v>
      </c>
      <c r="B698" s="13" t="s">
        <v>1797</v>
      </c>
      <c r="C698" s="18" t="s">
        <v>433</v>
      </c>
      <c r="D698" s="13" t="s">
        <v>1796</v>
      </c>
      <c r="E698" s="15" t="s">
        <v>1581</v>
      </c>
      <c r="F698" s="15" t="s">
        <v>1582</v>
      </c>
    </row>
    <row r="699" ht="24" spans="1:6">
      <c r="A699" s="12">
        <v>697</v>
      </c>
      <c r="B699" s="13" t="s">
        <v>1798</v>
      </c>
      <c r="C699" s="18" t="s">
        <v>433</v>
      </c>
      <c r="D699" s="13" t="s">
        <v>1796</v>
      </c>
      <c r="E699" s="15" t="s">
        <v>1581</v>
      </c>
      <c r="F699" s="15" t="s">
        <v>1582</v>
      </c>
    </row>
    <row r="700" spans="1:6">
      <c r="A700" s="12">
        <v>698</v>
      </c>
      <c r="B700" s="13" t="s">
        <v>1799</v>
      </c>
      <c r="C700" s="18" t="s">
        <v>433</v>
      </c>
      <c r="D700" s="13" t="s">
        <v>1796</v>
      </c>
      <c r="E700" s="15" t="s">
        <v>1581</v>
      </c>
      <c r="F700" s="15" t="s">
        <v>1582</v>
      </c>
    </row>
    <row r="701" spans="1:6">
      <c r="A701" s="12">
        <v>699</v>
      </c>
      <c r="B701" s="13" t="s">
        <v>1800</v>
      </c>
      <c r="C701" s="18" t="s">
        <v>433</v>
      </c>
      <c r="D701" s="13" t="s">
        <v>1796</v>
      </c>
      <c r="E701" s="15" t="s">
        <v>1581</v>
      </c>
      <c r="F701" s="15" t="s">
        <v>1582</v>
      </c>
    </row>
    <row r="702" spans="1:6">
      <c r="A702" s="12">
        <v>700</v>
      </c>
      <c r="B702" s="13" t="s">
        <v>1801</v>
      </c>
      <c r="C702" s="18" t="s">
        <v>433</v>
      </c>
      <c r="D702" s="13" t="s">
        <v>1802</v>
      </c>
      <c r="E702" s="15" t="s">
        <v>1581</v>
      </c>
      <c r="F702" s="15" t="s">
        <v>1582</v>
      </c>
    </row>
    <row r="703" spans="1:6">
      <c r="A703" s="12">
        <v>701</v>
      </c>
      <c r="B703" s="13" t="s">
        <v>1803</v>
      </c>
      <c r="C703" s="18" t="s">
        <v>433</v>
      </c>
      <c r="D703" s="13" t="s">
        <v>1804</v>
      </c>
      <c r="E703" s="15" t="s">
        <v>1581</v>
      </c>
      <c r="F703" s="15" t="s">
        <v>1582</v>
      </c>
    </row>
    <row r="704" spans="1:6">
      <c r="A704" s="12">
        <v>702</v>
      </c>
      <c r="B704" s="13" t="s">
        <v>1805</v>
      </c>
      <c r="C704" s="18" t="s">
        <v>433</v>
      </c>
      <c r="D704" s="13" t="s">
        <v>1806</v>
      </c>
      <c r="E704" s="15" t="s">
        <v>1581</v>
      </c>
      <c r="F704" s="15" t="s">
        <v>1582</v>
      </c>
    </row>
    <row r="705" spans="1:6">
      <c r="A705" s="12">
        <v>703</v>
      </c>
      <c r="B705" s="13" t="s">
        <v>1807</v>
      </c>
      <c r="C705" s="18" t="s">
        <v>433</v>
      </c>
      <c r="D705" s="13" t="s">
        <v>1808</v>
      </c>
      <c r="E705" s="15" t="s">
        <v>1581</v>
      </c>
      <c r="F705" s="15" t="s">
        <v>1582</v>
      </c>
    </row>
    <row r="706" spans="1:6">
      <c r="A706" s="12">
        <v>704</v>
      </c>
      <c r="B706" s="13" t="s">
        <v>1809</v>
      </c>
      <c r="C706" s="18" t="s">
        <v>433</v>
      </c>
      <c r="D706" s="13" t="s">
        <v>1810</v>
      </c>
      <c r="E706" s="15" t="s">
        <v>1581</v>
      </c>
      <c r="F706" s="15" t="s">
        <v>1582</v>
      </c>
    </row>
    <row r="707" spans="1:6">
      <c r="A707" s="12">
        <v>705</v>
      </c>
      <c r="B707" s="13" t="s">
        <v>1811</v>
      </c>
      <c r="C707" s="18" t="s">
        <v>433</v>
      </c>
      <c r="D707" s="13" t="s">
        <v>1812</v>
      </c>
      <c r="E707" s="15" t="s">
        <v>1581</v>
      </c>
      <c r="F707" s="15" t="s">
        <v>1582</v>
      </c>
    </row>
    <row r="708" spans="1:6">
      <c r="A708" s="12">
        <v>706</v>
      </c>
      <c r="B708" s="13" t="s">
        <v>1813</v>
      </c>
      <c r="C708" s="18" t="s">
        <v>433</v>
      </c>
      <c r="D708" s="13" t="s">
        <v>1814</v>
      </c>
      <c r="E708" s="15" t="s">
        <v>1581</v>
      </c>
      <c r="F708" s="15" t="s">
        <v>1582</v>
      </c>
    </row>
    <row r="709" spans="1:6">
      <c r="A709" s="12">
        <v>707</v>
      </c>
      <c r="B709" s="13" t="s">
        <v>1815</v>
      </c>
      <c r="C709" s="18" t="s">
        <v>433</v>
      </c>
      <c r="D709" s="13" t="s">
        <v>1816</v>
      </c>
      <c r="E709" s="15" t="s">
        <v>1581</v>
      </c>
      <c r="F709" s="15" t="s">
        <v>1582</v>
      </c>
    </row>
    <row r="710" spans="1:6">
      <c r="A710" s="12">
        <v>708</v>
      </c>
      <c r="B710" s="13" t="s">
        <v>1817</v>
      </c>
      <c r="C710" s="18" t="s">
        <v>433</v>
      </c>
      <c r="D710" s="13" t="s">
        <v>1818</v>
      </c>
      <c r="E710" s="15" t="s">
        <v>1581</v>
      </c>
      <c r="F710" s="15" t="s">
        <v>1582</v>
      </c>
    </row>
    <row r="711" spans="1:6">
      <c r="A711" s="12">
        <v>709</v>
      </c>
      <c r="B711" s="13" t="s">
        <v>1819</v>
      </c>
      <c r="C711" s="18" t="s">
        <v>433</v>
      </c>
      <c r="D711" s="13" t="s">
        <v>1820</v>
      </c>
      <c r="E711" s="15" t="s">
        <v>1581</v>
      </c>
      <c r="F711" s="15" t="s">
        <v>1582</v>
      </c>
    </row>
    <row r="712" spans="1:6">
      <c r="A712" s="12">
        <v>710</v>
      </c>
      <c r="B712" s="13" t="s">
        <v>1821</v>
      </c>
      <c r="C712" s="18" t="s">
        <v>433</v>
      </c>
      <c r="D712" s="13" t="s">
        <v>1822</v>
      </c>
      <c r="E712" s="15" t="s">
        <v>1581</v>
      </c>
      <c r="F712" s="15" t="s">
        <v>1582</v>
      </c>
    </row>
    <row r="713" spans="1:6">
      <c r="A713" s="12">
        <v>711</v>
      </c>
      <c r="B713" s="13" t="s">
        <v>1823</v>
      </c>
      <c r="C713" s="18" t="s">
        <v>433</v>
      </c>
      <c r="D713" s="13" t="s">
        <v>1824</v>
      </c>
      <c r="E713" s="15" t="s">
        <v>1581</v>
      </c>
      <c r="F713" s="15" t="s">
        <v>1582</v>
      </c>
    </row>
    <row r="714" ht="24" spans="1:6">
      <c r="A714" s="12">
        <v>712</v>
      </c>
      <c r="B714" s="13" t="s">
        <v>1825</v>
      </c>
      <c r="C714" s="18" t="s">
        <v>433</v>
      </c>
      <c r="D714" s="13" t="s">
        <v>1826</v>
      </c>
      <c r="E714" s="15" t="s">
        <v>1581</v>
      </c>
      <c r="F714" s="15" t="s">
        <v>1582</v>
      </c>
    </row>
    <row r="715" ht="24" spans="1:6">
      <c r="A715" s="12">
        <v>713</v>
      </c>
      <c r="B715" s="13" t="s">
        <v>1827</v>
      </c>
      <c r="C715" s="18" t="s">
        <v>433</v>
      </c>
      <c r="D715" s="13" t="s">
        <v>1828</v>
      </c>
      <c r="E715" s="15" t="s">
        <v>1581</v>
      </c>
      <c r="F715" s="15" t="s">
        <v>1582</v>
      </c>
    </row>
    <row r="716" spans="1:6">
      <c r="A716" s="12">
        <v>714</v>
      </c>
      <c r="B716" s="13" t="s">
        <v>1829</v>
      </c>
      <c r="C716" s="18" t="s">
        <v>433</v>
      </c>
      <c r="D716" s="13" t="s">
        <v>1830</v>
      </c>
      <c r="E716" s="15" t="s">
        <v>1581</v>
      </c>
      <c r="F716" s="15" t="s">
        <v>1582</v>
      </c>
    </row>
    <row r="717" ht="24" spans="1:6">
      <c r="A717" s="12">
        <v>715</v>
      </c>
      <c r="B717" s="13" t="s">
        <v>1831</v>
      </c>
      <c r="C717" s="18" t="s">
        <v>433</v>
      </c>
      <c r="D717" s="13" t="s">
        <v>1832</v>
      </c>
      <c r="E717" s="15" t="s">
        <v>1581</v>
      </c>
      <c r="F717" s="15" t="s">
        <v>1582</v>
      </c>
    </row>
    <row r="718" ht="24" spans="1:6">
      <c r="A718" s="12">
        <v>716</v>
      </c>
      <c r="B718" s="13" t="s">
        <v>1833</v>
      </c>
      <c r="C718" s="18" t="s">
        <v>433</v>
      </c>
      <c r="D718" s="13" t="s">
        <v>1832</v>
      </c>
      <c r="E718" s="15" t="s">
        <v>1581</v>
      </c>
      <c r="F718" s="15" t="s">
        <v>1582</v>
      </c>
    </row>
    <row r="719" ht="24" spans="1:6">
      <c r="A719" s="12">
        <v>717</v>
      </c>
      <c r="B719" s="13" t="s">
        <v>1834</v>
      </c>
      <c r="C719" s="18" t="s">
        <v>433</v>
      </c>
      <c r="D719" s="13" t="s">
        <v>1835</v>
      </c>
      <c r="E719" s="15" t="s">
        <v>1581</v>
      </c>
      <c r="F719" s="15" t="s">
        <v>1582</v>
      </c>
    </row>
    <row r="720" ht="24" spans="1:6">
      <c r="A720" s="12">
        <v>718</v>
      </c>
      <c r="B720" s="13" t="s">
        <v>1836</v>
      </c>
      <c r="C720" s="18" t="s">
        <v>433</v>
      </c>
      <c r="D720" s="13" t="s">
        <v>1837</v>
      </c>
      <c r="E720" s="15" t="s">
        <v>1581</v>
      </c>
      <c r="F720" s="15" t="s">
        <v>1582</v>
      </c>
    </row>
    <row r="721" spans="1:6">
      <c r="A721" s="12">
        <v>719</v>
      </c>
      <c r="B721" s="13" t="s">
        <v>1838</v>
      </c>
      <c r="C721" s="18" t="s">
        <v>433</v>
      </c>
      <c r="D721" s="13" t="s">
        <v>1839</v>
      </c>
      <c r="E721" s="15" t="s">
        <v>1581</v>
      </c>
      <c r="F721" s="15" t="s">
        <v>1582</v>
      </c>
    </row>
    <row r="722" ht="24" spans="1:6">
      <c r="A722" s="12">
        <v>720</v>
      </c>
      <c r="B722" s="13" t="s">
        <v>1840</v>
      </c>
      <c r="C722" s="18" t="s">
        <v>433</v>
      </c>
      <c r="D722" s="13" t="s">
        <v>1841</v>
      </c>
      <c r="E722" s="15" t="s">
        <v>1581</v>
      </c>
      <c r="F722" s="15" t="s">
        <v>1582</v>
      </c>
    </row>
    <row r="723" ht="24" spans="1:6">
      <c r="A723" s="12">
        <v>721</v>
      </c>
      <c r="B723" s="13" t="s">
        <v>1842</v>
      </c>
      <c r="C723" s="18" t="s">
        <v>433</v>
      </c>
      <c r="D723" s="13" t="s">
        <v>1843</v>
      </c>
      <c r="E723" s="15" t="s">
        <v>1581</v>
      </c>
      <c r="F723" s="15" t="s">
        <v>1582</v>
      </c>
    </row>
    <row r="724" ht="36" spans="1:6">
      <c r="A724" s="12">
        <v>722</v>
      </c>
      <c r="B724" s="13" t="s">
        <v>1844</v>
      </c>
      <c r="C724" s="18" t="s">
        <v>433</v>
      </c>
      <c r="D724" s="13" t="s">
        <v>1845</v>
      </c>
      <c r="E724" s="15" t="s">
        <v>1581</v>
      </c>
      <c r="F724" s="15" t="s">
        <v>1582</v>
      </c>
    </row>
    <row r="725" ht="36" spans="1:6">
      <c r="A725" s="12">
        <v>723</v>
      </c>
      <c r="B725" s="13" t="s">
        <v>1846</v>
      </c>
      <c r="C725" s="18" t="s">
        <v>433</v>
      </c>
      <c r="D725" s="13" t="s">
        <v>1847</v>
      </c>
      <c r="E725" s="15" t="s">
        <v>1581</v>
      </c>
      <c r="F725" s="15" t="s">
        <v>1582</v>
      </c>
    </row>
    <row r="726" ht="24" spans="1:6">
      <c r="A726" s="12">
        <v>724</v>
      </c>
      <c r="B726" s="13" t="s">
        <v>1848</v>
      </c>
      <c r="C726" s="18" t="s">
        <v>433</v>
      </c>
      <c r="D726" s="13" t="s">
        <v>1849</v>
      </c>
      <c r="E726" s="15" t="s">
        <v>1581</v>
      </c>
      <c r="F726" s="15" t="s">
        <v>1582</v>
      </c>
    </row>
    <row r="727" ht="24" spans="1:6">
      <c r="A727" s="12">
        <v>725</v>
      </c>
      <c r="B727" s="13" t="s">
        <v>1850</v>
      </c>
      <c r="C727" s="18" t="s">
        <v>433</v>
      </c>
      <c r="D727" s="13" t="s">
        <v>1851</v>
      </c>
      <c r="E727" s="15" t="s">
        <v>1581</v>
      </c>
      <c r="F727" s="15" t="s">
        <v>1582</v>
      </c>
    </row>
    <row r="728" ht="24" spans="1:6">
      <c r="A728" s="12">
        <v>726</v>
      </c>
      <c r="B728" s="13" t="s">
        <v>1852</v>
      </c>
      <c r="C728" s="18" t="s">
        <v>433</v>
      </c>
      <c r="D728" s="13" t="s">
        <v>1853</v>
      </c>
      <c r="E728" s="15" t="s">
        <v>1581</v>
      </c>
      <c r="F728" s="15" t="s">
        <v>1582</v>
      </c>
    </row>
    <row r="729" ht="36" spans="1:6">
      <c r="A729" s="12">
        <v>727</v>
      </c>
      <c r="B729" s="13" t="s">
        <v>1854</v>
      </c>
      <c r="C729" s="18" t="s">
        <v>433</v>
      </c>
      <c r="D729" s="13" t="s">
        <v>1855</v>
      </c>
      <c r="E729" s="15" t="s">
        <v>1581</v>
      </c>
      <c r="F729" s="15" t="s">
        <v>1582</v>
      </c>
    </row>
    <row r="730" ht="24" spans="1:6">
      <c r="A730" s="12">
        <v>728</v>
      </c>
      <c r="B730" s="13" t="s">
        <v>1856</v>
      </c>
      <c r="C730" s="18" t="s">
        <v>433</v>
      </c>
      <c r="D730" s="13" t="s">
        <v>1857</v>
      </c>
      <c r="E730" s="15" t="s">
        <v>1581</v>
      </c>
      <c r="F730" s="15" t="s">
        <v>1582</v>
      </c>
    </row>
    <row r="731" ht="36" spans="1:6">
      <c r="A731" s="12">
        <v>729</v>
      </c>
      <c r="B731" s="13" t="s">
        <v>1858</v>
      </c>
      <c r="C731" s="18" t="s">
        <v>433</v>
      </c>
      <c r="D731" s="13" t="s">
        <v>1859</v>
      </c>
      <c r="E731" s="15" t="s">
        <v>1581</v>
      </c>
      <c r="F731" s="15" t="s">
        <v>1582</v>
      </c>
    </row>
    <row r="732" ht="24" spans="1:6">
      <c r="A732" s="12">
        <v>730</v>
      </c>
      <c r="B732" s="13" t="s">
        <v>1860</v>
      </c>
      <c r="C732" s="18" t="s">
        <v>433</v>
      </c>
      <c r="D732" s="13" t="s">
        <v>1861</v>
      </c>
      <c r="E732" s="15" t="s">
        <v>1581</v>
      </c>
      <c r="F732" s="15" t="s">
        <v>1582</v>
      </c>
    </row>
    <row r="733" ht="36" spans="1:6">
      <c r="A733" s="12">
        <v>731</v>
      </c>
      <c r="B733" s="13" t="s">
        <v>1862</v>
      </c>
      <c r="C733" s="18" t="s">
        <v>433</v>
      </c>
      <c r="D733" s="13" t="s">
        <v>1863</v>
      </c>
      <c r="E733" s="15" t="s">
        <v>1581</v>
      </c>
      <c r="F733" s="15" t="s">
        <v>1582</v>
      </c>
    </row>
    <row r="734" ht="36" spans="1:6">
      <c r="A734" s="12">
        <v>732</v>
      </c>
      <c r="B734" s="13" t="s">
        <v>1864</v>
      </c>
      <c r="C734" s="18" t="s">
        <v>433</v>
      </c>
      <c r="D734" s="13" t="s">
        <v>1865</v>
      </c>
      <c r="E734" s="15" t="s">
        <v>1581</v>
      </c>
      <c r="F734" s="15" t="s">
        <v>1582</v>
      </c>
    </row>
    <row r="735" ht="24" spans="1:6">
      <c r="A735" s="12">
        <v>733</v>
      </c>
      <c r="B735" s="13" t="s">
        <v>1866</v>
      </c>
      <c r="C735" s="18" t="s">
        <v>433</v>
      </c>
      <c r="D735" s="13" t="s">
        <v>1867</v>
      </c>
      <c r="E735" s="15" t="s">
        <v>1581</v>
      </c>
      <c r="F735" s="15" t="s">
        <v>1582</v>
      </c>
    </row>
    <row r="736" ht="24" spans="1:6">
      <c r="A736" s="12">
        <v>734</v>
      </c>
      <c r="B736" s="13" t="s">
        <v>1868</v>
      </c>
      <c r="C736" s="18" t="s">
        <v>433</v>
      </c>
      <c r="D736" s="13" t="s">
        <v>1869</v>
      </c>
      <c r="E736" s="15" t="s">
        <v>1581</v>
      </c>
      <c r="F736" s="15" t="s">
        <v>1582</v>
      </c>
    </row>
    <row r="737" ht="24" spans="1:6">
      <c r="A737" s="12">
        <v>735</v>
      </c>
      <c r="B737" s="13" t="s">
        <v>1870</v>
      </c>
      <c r="C737" s="18" t="s">
        <v>433</v>
      </c>
      <c r="D737" s="13" t="s">
        <v>1871</v>
      </c>
      <c r="E737" s="15" t="s">
        <v>1581</v>
      </c>
      <c r="F737" s="15" t="s">
        <v>1582</v>
      </c>
    </row>
    <row r="738" ht="24" spans="1:6">
      <c r="A738" s="12">
        <v>736</v>
      </c>
      <c r="B738" s="13" t="s">
        <v>1872</v>
      </c>
      <c r="C738" s="18" t="s">
        <v>433</v>
      </c>
      <c r="D738" s="13" t="s">
        <v>1873</v>
      </c>
      <c r="E738" s="15" t="s">
        <v>1581</v>
      </c>
      <c r="F738" s="15" t="s">
        <v>1582</v>
      </c>
    </row>
    <row r="739" ht="24" spans="1:6">
      <c r="A739" s="12">
        <v>737</v>
      </c>
      <c r="B739" s="13" t="s">
        <v>1874</v>
      </c>
      <c r="C739" s="18" t="s">
        <v>433</v>
      </c>
      <c r="D739" s="13" t="s">
        <v>1875</v>
      </c>
      <c r="E739" s="15" t="s">
        <v>1581</v>
      </c>
      <c r="F739" s="15" t="s">
        <v>1582</v>
      </c>
    </row>
    <row r="740" spans="1:6">
      <c r="A740" s="12">
        <v>738</v>
      </c>
      <c r="B740" s="13" t="s">
        <v>1876</v>
      </c>
      <c r="C740" s="18" t="s">
        <v>433</v>
      </c>
      <c r="D740" s="13" t="s">
        <v>1877</v>
      </c>
      <c r="E740" s="15" t="s">
        <v>1581</v>
      </c>
      <c r="F740" s="15" t="s">
        <v>1582</v>
      </c>
    </row>
    <row r="741" ht="24" spans="1:6">
      <c r="A741" s="12">
        <v>739</v>
      </c>
      <c r="B741" s="13" t="s">
        <v>1878</v>
      </c>
      <c r="C741" s="18" t="s">
        <v>433</v>
      </c>
      <c r="D741" s="13" t="s">
        <v>1879</v>
      </c>
      <c r="E741" s="15" t="s">
        <v>1581</v>
      </c>
      <c r="F741" s="15" t="s">
        <v>1582</v>
      </c>
    </row>
    <row r="742" spans="1:6">
      <c r="A742" s="12">
        <v>740</v>
      </c>
      <c r="B742" s="13" t="s">
        <v>1880</v>
      </c>
      <c r="C742" s="18" t="s">
        <v>433</v>
      </c>
      <c r="D742" s="13" t="s">
        <v>1881</v>
      </c>
      <c r="E742" s="15" t="s">
        <v>1581</v>
      </c>
      <c r="F742" s="15" t="s">
        <v>1582</v>
      </c>
    </row>
    <row r="743" spans="1:6">
      <c r="A743" s="12">
        <v>741</v>
      </c>
      <c r="B743" s="13" t="s">
        <v>1882</v>
      </c>
      <c r="C743" s="18" t="s">
        <v>433</v>
      </c>
      <c r="D743" s="13" t="s">
        <v>1883</v>
      </c>
      <c r="E743" s="15" t="s">
        <v>1581</v>
      </c>
      <c r="F743" s="15" t="s">
        <v>1582</v>
      </c>
    </row>
    <row r="744" spans="1:6">
      <c r="A744" s="12">
        <v>742</v>
      </c>
      <c r="B744" s="13" t="s">
        <v>1884</v>
      </c>
      <c r="C744" s="18" t="s">
        <v>433</v>
      </c>
      <c r="D744" s="13" t="s">
        <v>1885</v>
      </c>
      <c r="E744" s="15" t="s">
        <v>1581</v>
      </c>
      <c r="F744" s="15" t="s">
        <v>1582</v>
      </c>
    </row>
    <row r="745" spans="1:6">
      <c r="A745" s="12">
        <v>743</v>
      </c>
      <c r="B745" s="13" t="s">
        <v>1886</v>
      </c>
      <c r="C745" s="18" t="s">
        <v>433</v>
      </c>
      <c r="D745" s="13" t="s">
        <v>1887</v>
      </c>
      <c r="E745" s="15" t="s">
        <v>1581</v>
      </c>
      <c r="F745" s="15" t="s">
        <v>1582</v>
      </c>
    </row>
    <row r="746" spans="1:6">
      <c r="A746" s="12">
        <v>744</v>
      </c>
      <c r="B746" s="13" t="s">
        <v>1888</v>
      </c>
      <c r="C746" s="18" t="s">
        <v>433</v>
      </c>
      <c r="D746" s="13" t="s">
        <v>1889</v>
      </c>
      <c r="E746" s="15" t="s">
        <v>1581</v>
      </c>
      <c r="F746" s="15" t="s">
        <v>1582</v>
      </c>
    </row>
    <row r="747" spans="1:6">
      <c r="A747" s="12">
        <v>745</v>
      </c>
      <c r="B747" s="13" t="s">
        <v>1890</v>
      </c>
      <c r="C747" s="18" t="s">
        <v>433</v>
      </c>
      <c r="D747" s="13" t="s">
        <v>1891</v>
      </c>
      <c r="E747" s="15" t="s">
        <v>1581</v>
      </c>
      <c r="F747" s="15" t="s">
        <v>1582</v>
      </c>
    </row>
    <row r="748" ht="24" spans="1:6">
      <c r="A748" s="12">
        <v>746</v>
      </c>
      <c r="B748" s="13" t="s">
        <v>1892</v>
      </c>
      <c r="C748" s="18" t="s">
        <v>433</v>
      </c>
      <c r="D748" s="13" t="s">
        <v>1893</v>
      </c>
      <c r="E748" s="15" t="s">
        <v>1581</v>
      </c>
      <c r="F748" s="15" t="s">
        <v>1582</v>
      </c>
    </row>
    <row r="749" spans="1:6">
      <c r="A749" s="12">
        <v>747</v>
      </c>
      <c r="B749" s="13" t="s">
        <v>1894</v>
      </c>
      <c r="C749" s="18" t="s">
        <v>433</v>
      </c>
      <c r="D749" s="13" t="s">
        <v>1895</v>
      </c>
      <c r="E749" s="15" t="s">
        <v>1581</v>
      </c>
      <c r="F749" s="15" t="s">
        <v>1582</v>
      </c>
    </row>
    <row r="750" spans="1:6">
      <c r="A750" s="12">
        <v>748</v>
      </c>
      <c r="B750" s="13" t="s">
        <v>1896</v>
      </c>
      <c r="C750" s="18" t="s">
        <v>433</v>
      </c>
      <c r="D750" s="13" t="s">
        <v>1897</v>
      </c>
      <c r="E750" s="15" t="s">
        <v>1581</v>
      </c>
      <c r="F750" s="15" t="s">
        <v>1582</v>
      </c>
    </row>
    <row r="751" spans="1:6">
      <c r="A751" s="12">
        <v>749</v>
      </c>
      <c r="B751" s="13" t="s">
        <v>1898</v>
      </c>
      <c r="C751" s="18" t="s">
        <v>433</v>
      </c>
      <c r="D751" s="13" t="s">
        <v>1899</v>
      </c>
      <c r="E751" s="15" t="s">
        <v>1581</v>
      </c>
      <c r="F751" s="15" t="s">
        <v>1582</v>
      </c>
    </row>
    <row r="752" ht="24" spans="1:6">
      <c r="A752" s="12">
        <v>750</v>
      </c>
      <c r="B752" s="13" t="s">
        <v>1900</v>
      </c>
      <c r="C752" s="18" t="s">
        <v>433</v>
      </c>
      <c r="D752" s="13" t="s">
        <v>1901</v>
      </c>
      <c r="E752" s="15" t="s">
        <v>1581</v>
      </c>
      <c r="F752" s="15" t="s">
        <v>1582</v>
      </c>
    </row>
    <row r="753" ht="24" spans="1:6">
      <c r="A753" s="12">
        <v>751</v>
      </c>
      <c r="B753" s="13" t="s">
        <v>1902</v>
      </c>
      <c r="C753" s="18" t="s">
        <v>433</v>
      </c>
      <c r="D753" s="13" t="s">
        <v>1903</v>
      </c>
      <c r="E753" s="15" t="s">
        <v>1581</v>
      </c>
      <c r="F753" s="15" t="s">
        <v>1582</v>
      </c>
    </row>
    <row r="754" ht="24" spans="1:6">
      <c r="A754" s="12">
        <v>752</v>
      </c>
      <c r="B754" s="13" t="s">
        <v>1904</v>
      </c>
      <c r="C754" s="18" t="s">
        <v>433</v>
      </c>
      <c r="D754" s="13" t="s">
        <v>1905</v>
      </c>
      <c r="E754" s="15" t="s">
        <v>1581</v>
      </c>
      <c r="F754" s="15" t="s">
        <v>1582</v>
      </c>
    </row>
    <row r="755" ht="24" spans="1:6">
      <c r="A755" s="12">
        <v>753</v>
      </c>
      <c r="B755" s="13" t="s">
        <v>1906</v>
      </c>
      <c r="C755" s="18" t="s">
        <v>433</v>
      </c>
      <c r="D755" s="13" t="s">
        <v>1907</v>
      </c>
      <c r="E755" s="15" t="s">
        <v>1581</v>
      </c>
      <c r="F755" s="15" t="s">
        <v>1582</v>
      </c>
    </row>
    <row r="756" ht="24" spans="1:6">
      <c r="A756" s="12">
        <v>754</v>
      </c>
      <c r="B756" s="13" t="s">
        <v>1908</v>
      </c>
      <c r="C756" s="18" t="s">
        <v>433</v>
      </c>
      <c r="D756" s="13" t="s">
        <v>1909</v>
      </c>
      <c r="E756" s="15" t="s">
        <v>1581</v>
      </c>
      <c r="F756" s="15" t="s">
        <v>1582</v>
      </c>
    </row>
    <row r="757" spans="1:6">
      <c r="A757" s="12">
        <v>755</v>
      </c>
      <c r="B757" s="13" t="s">
        <v>1910</v>
      </c>
      <c r="C757" s="18" t="s">
        <v>433</v>
      </c>
      <c r="D757" s="13" t="s">
        <v>1911</v>
      </c>
      <c r="E757" s="15" t="s">
        <v>1581</v>
      </c>
      <c r="F757" s="15" t="s">
        <v>1582</v>
      </c>
    </row>
    <row r="758" ht="24" spans="1:6">
      <c r="A758" s="12">
        <v>756</v>
      </c>
      <c r="B758" s="13" t="s">
        <v>1912</v>
      </c>
      <c r="C758" s="18" t="s">
        <v>433</v>
      </c>
      <c r="D758" s="13" t="s">
        <v>1913</v>
      </c>
      <c r="E758" s="15" t="s">
        <v>1581</v>
      </c>
      <c r="F758" s="15" t="s">
        <v>1582</v>
      </c>
    </row>
    <row r="759" ht="24" spans="1:6">
      <c r="A759" s="12">
        <v>757</v>
      </c>
      <c r="B759" s="13" t="s">
        <v>1914</v>
      </c>
      <c r="C759" s="18" t="s">
        <v>433</v>
      </c>
      <c r="D759" s="13" t="s">
        <v>1915</v>
      </c>
      <c r="E759" s="15" t="s">
        <v>1581</v>
      </c>
      <c r="F759" s="15" t="s">
        <v>1582</v>
      </c>
    </row>
    <row r="760" ht="24" spans="1:6">
      <c r="A760" s="12">
        <v>758</v>
      </c>
      <c r="B760" s="13" t="s">
        <v>1916</v>
      </c>
      <c r="C760" s="18" t="s">
        <v>433</v>
      </c>
      <c r="D760" s="13" t="s">
        <v>1917</v>
      </c>
      <c r="E760" s="15" t="s">
        <v>1581</v>
      </c>
      <c r="F760" s="15" t="s">
        <v>1582</v>
      </c>
    </row>
    <row r="761" spans="1:6">
      <c r="A761" s="12">
        <v>759</v>
      </c>
      <c r="B761" s="13" t="s">
        <v>1918</v>
      </c>
      <c r="C761" s="18" t="s">
        <v>433</v>
      </c>
      <c r="D761" s="13" t="s">
        <v>1919</v>
      </c>
      <c r="E761" s="15" t="s">
        <v>1581</v>
      </c>
      <c r="F761" s="15" t="s">
        <v>1582</v>
      </c>
    </row>
    <row r="762" spans="1:6">
      <c r="A762" s="12">
        <v>760</v>
      </c>
      <c r="B762" s="13" t="s">
        <v>1920</v>
      </c>
      <c r="C762" s="18" t="s">
        <v>433</v>
      </c>
      <c r="D762" s="13" t="s">
        <v>1921</v>
      </c>
      <c r="E762" s="15" t="s">
        <v>1581</v>
      </c>
      <c r="F762" s="15" t="s">
        <v>1582</v>
      </c>
    </row>
    <row r="763" spans="1:6">
      <c r="A763" s="12">
        <v>761</v>
      </c>
      <c r="B763" s="13" t="s">
        <v>1922</v>
      </c>
      <c r="C763" s="18" t="s">
        <v>433</v>
      </c>
      <c r="D763" s="13" t="s">
        <v>1923</v>
      </c>
      <c r="E763" s="15" t="s">
        <v>1581</v>
      </c>
      <c r="F763" s="15" t="s">
        <v>1582</v>
      </c>
    </row>
    <row r="764" spans="1:6">
      <c r="A764" s="12">
        <v>762</v>
      </c>
      <c r="B764" s="13" t="s">
        <v>1924</v>
      </c>
      <c r="C764" s="18" t="s">
        <v>433</v>
      </c>
      <c r="D764" s="13" t="s">
        <v>1925</v>
      </c>
      <c r="E764" s="15" t="s">
        <v>1581</v>
      </c>
      <c r="F764" s="15" t="s">
        <v>1582</v>
      </c>
    </row>
    <row r="765" spans="1:6">
      <c r="A765" s="12">
        <v>763</v>
      </c>
      <c r="B765" s="13" t="s">
        <v>1926</v>
      </c>
      <c r="C765" s="18" t="s">
        <v>433</v>
      </c>
      <c r="D765" s="13" t="s">
        <v>1927</v>
      </c>
      <c r="E765" s="15" t="s">
        <v>1581</v>
      </c>
      <c r="F765" s="15" t="s">
        <v>1582</v>
      </c>
    </row>
    <row r="766" spans="1:6">
      <c r="A766" s="12">
        <v>764</v>
      </c>
      <c r="B766" s="13" t="s">
        <v>1928</v>
      </c>
      <c r="C766" s="18" t="s">
        <v>433</v>
      </c>
      <c r="D766" s="13" t="s">
        <v>1927</v>
      </c>
      <c r="E766" s="15" t="s">
        <v>1581</v>
      </c>
      <c r="F766" s="15" t="s">
        <v>1582</v>
      </c>
    </row>
    <row r="767" spans="1:6">
      <c r="A767" s="12">
        <v>765</v>
      </c>
      <c r="B767" s="13" t="s">
        <v>1929</v>
      </c>
      <c r="C767" s="18" t="s">
        <v>433</v>
      </c>
      <c r="D767" s="13" t="s">
        <v>1927</v>
      </c>
      <c r="E767" s="15" t="s">
        <v>1581</v>
      </c>
      <c r="F767" s="15" t="s">
        <v>1582</v>
      </c>
    </row>
    <row r="768" spans="1:6">
      <c r="A768" s="12">
        <v>766</v>
      </c>
      <c r="B768" s="13" t="s">
        <v>1930</v>
      </c>
      <c r="C768" s="18" t="s">
        <v>433</v>
      </c>
      <c r="D768" s="13" t="s">
        <v>1927</v>
      </c>
      <c r="E768" s="15" t="s">
        <v>1581</v>
      </c>
      <c r="F768" s="15" t="s">
        <v>1582</v>
      </c>
    </row>
    <row r="769" spans="1:6">
      <c r="A769" s="12">
        <v>767</v>
      </c>
      <c r="B769" s="13" t="s">
        <v>1931</v>
      </c>
      <c r="C769" s="18" t="s">
        <v>433</v>
      </c>
      <c r="D769" s="13" t="s">
        <v>1927</v>
      </c>
      <c r="E769" s="15" t="s">
        <v>1581</v>
      </c>
      <c r="F769" s="15" t="s">
        <v>1582</v>
      </c>
    </row>
    <row r="770" ht="24" spans="1:6">
      <c r="A770" s="12">
        <v>768</v>
      </c>
      <c r="B770" s="13" t="s">
        <v>1932</v>
      </c>
      <c r="C770" s="18" t="s">
        <v>433</v>
      </c>
      <c r="D770" s="13" t="s">
        <v>1927</v>
      </c>
      <c r="E770" s="15" t="s">
        <v>1581</v>
      </c>
      <c r="F770" s="15" t="s">
        <v>1582</v>
      </c>
    </row>
    <row r="771" spans="1:6">
      <c r="A771" s="12">
        <v>769</v>
      </c>
      <c r="B771" s="13" t="s">
        <v>1933</v>
      </c>
      <c r="C771" s="18" t="s">
        <v>433</v>
      </c>
      <c r="D771" s="13" t="s">
        <v>1927</v>
      </c>
      <c r="E771" s="15" t="s">
        <v>1581</v>
      </c>
      <c r="F771" s="15" t="s">
        <v>1582</v>
      </c>
    </row>
    <row r="772" ht="36" spans="1:6">
      <c r="A772" s="12">
        <v>770</v>
      </c>
      <c r="B772" s="13" t="s">
        <v>1934</v>
      </c>
      <c r="C772" s="18" t="s">
        <v>433</v>
      </c>
      <c r="D772" s="13" t="s">
        <v>1935</v>
      </c>
      <c r="E772" s="15" t="s">
        <v>1581</v>
      </c>
      <c r="F772" s="15" t="s">
        <v>1582</v>
      </c>
    </row>
    <row r="773" spans="1:6">
      <c r="A773" s="12">
        <v>771</v>
      </c>
      <c r="B773" s="13" t="s">
        <v>1936</v>
      </c>
      <c r="C773" s="18" t="s">
        <v>433</v>
      </c>
      <c r="D773" s="13" t="s">
        <v>1935</v>
      </c>
      <c r="E773" s="15" t="s">
        <v>1581</v>
      </c>
      <c r="F773" s="15" t="s">
        <v>1582</v>
      </c>
    </row>
    <row r="774" spans="1:6">
      <c r="A774" s="12">
        <v>772</v>
      </c>
      <c r="B774" s="13" t="s">
        <v>1937</v>
      </c>
      <c r="C774" s="18" t="s">
        <v>433</v>
      </c>
      <c r="D774" s="13" t="s">
        <v>1935</v>
      </c>
      <c r="E774" s="15" t="s">
        <v>1581</v>
      </c>
      <c r="F774" s="15" t="s">
        <v>1582</v>
      </c>
    </row>
    <row r="775" spans="1:6">
      <c r="A775" s="12">
        <v>773</v>
      </c>
      <c r="B775" s="13" t="s">
        <v>1938</v>
      </c>
      <c r="C775" s="18" t="s">
        <v>433</v>
      </c>
      <c r="D775" s="13" t="s">
        <v>1935</v>
      </c>
      <c r="E775" s="15" t="s">
        <v>1581</v>
      </c>
      <c r="F775" s="15" t="s">
        <v>1582</v>
      </c>
    </row>
    <row r="776" spans="1:6">
      <c r="A776" s="12">
        <v>774</v>
      </c>
      <c r="B776" s="13" t="s">
        <v>1939</v>
      </c>
      <c r="C776" s="18" t="s">
        <v>433</v>
      </c>
      <c r="D776" s="13" t="s">
        <v>1935</v>
      </c>
      <c r="E776" s="15" t="s">
        <v>1581</v>
      </c>
      <c r="F776" s="15" t="s">
        <v>1582</v>
      </c>
    </row>
    <row r="777" spans="1:6">
      <c r="A777" s="12">
        <v>775</v>
      </c>
      <c r="B777" s="13" t="s">
        <v>1940</v>
      </c>
      <c r="C777" s="18" t="s">
        <v>433</v>
      </c>
      <c r="D777" s="13" t="s">
        <v>1935</v>
      </c>
      <c r="E777" s="15" t="s">
        <v>1581</v>
      </c>
      <c r="F777" s="15" t="s">
        <v>1582</v>
      </c>
    </row>
    <row r="778" spans="1:6">
      <c r="A778" s="12">
        <v>776</v>
      </c>
      <c r="B778" s="13" t="s">
        <v>1941</v>
      </c>
      <c r="C778" s="18" t="s">
        <v>433</v>
      </c>
      <c r="D778" s="13" t="s">
        <v>1935</v>
      </c>
      <c r="E778" s="15" t="s">
        <v>1581</v>
      </c>
      <c r="F778" s="15" t="s">
        <v>1582</v>
      </c>
    </row>
    <row r="779" spans="1:6">
      <c r="A779" s="12">
        <v>777</v>
      </c>
      <c r="B779" s="13" t="s">
        <v>1942</v>
      </c>
      <c r="C779" s="18" t="s">
        <v>433</v>
      </c>
      <c r="D779" s="13" t="s">
        <v>1935</v>
      </c>
      <c r="E779" s="15" t="s">
        <v>1581</v>
      </c>
      <c r="F779" s="15" t="s">
        <v>1582</v>
      </c>
    </row>
    <row r="780" spans="1:6">
      <c r="A780" s="12">
        <v>778</v>
      </c>
      <c r="B780" s="13" t="s">
        <v>1943</v>
      </c>
      <c r="C780" s="18" t="s">
        <v>433</v>
      </c>
      <c r="D780" s="13" t="s">
        <v>1935</v>
      </c>
      <c r="E780" s="15" t="s">
        <v>1581</v>
      </c>
      <c r="F780" s="15" t="s">
        <v>1582</v>
      </c>
    </row>
    <row r="781" spans="1:6">
      <c r="A781" s="12">
        <v>779</v>
      </c>
      <c r="B781" s="13" t="s">
        <v>1944</v>
      </c>
      <c r="C781" s="18" t="s">
        <v>433</v>
      </c>
      <c r="D781" s="13" t="s">
        <v>1935</v>
      </c>
      <c r="E781" s="15" t="s">
        <v>1581</v>
      </c>
      <c r="F781" s="15" t="s">
        <v>1582</v>
      </c>
    </row>
    <row r="782" spans="1:6">
      <c r="A782" s="12">
        <v>780</v>
      </c>
      <c r="B782" s="13" t="s">
        <v>1945</v>
      </c>
      <c r="C782" s="18" t="s">
        <v>433</v>
      </c>
      <c r="D782" s="13" t="s">
        <v>1935</v>
      </c>
      <c r="E782" s="15" t="s">
        <v>1581</v>
      </c>
      <c r="F782" s="15" t="s">
        <v>1582</v>
      </c>
    </row>
    <row r="783" spans="1:6">
      <c r="A783" s="12">
        <v>781</v>
      </c>
      <c r="B783" s="13" t="s">
        <v>1946</v>
      </c>
      <c r="C783" s="18" t="s">
        <v>433</v>
      </c>
      <c r="D783" s="13" t="s">
        <v>1935</v>
      </c>
      <c r="E783" s="15" t="s">
        <v>1581</v>
      </c>
      <c r="F783" s="15" t="s">
        <v>1582</v>
      </c>
    </row>
    <row r="784" ht="24" spans="1:6">
      <c r="A784" s="12">
        <v>782</v>
      </c>
      <c r="B784" s="13" t="s">
        <v>1947</v>
      </c>
      <c r="C784" s="18" t="s">
        <v>433</v>
      </c>
      <c r="D784" s="13" t="s">
        <v>1948</v>
      </c>
      <c r="E784" s="15" t="s">
        <v>1581</v>
      </c>
      <c r="F784" s="15" t="s">
        <v>1582</v>
      </c>
    </row>
    <row r="785" spans="1:6">
      <c r="A785" s="12">
        <v>783</v>
      </c>
      <c r="B785" s="13" t="s">
        <v>1949</v>
      </c>
      <c r="C785" s="18" t="s">
        <v>433</v>
      </c>
      <c r="D785" s="13" t="s">
        <v>1950</v>
      </c>
      <c r="E785" s="15" t="s">
        <v>1581</v>
      </c>
      <c r="F785" s="15" t="s">
        <v>1582</v>
      </c>
    </row>
    <row r="786" spans="1:6">
      <c r="A786" s="12">
        <v>784</v>
      </c>
      <c r="B786" s="13" t="s">
        <v>1951</v>
      </c>
      <c r="C786" s="18" t="s">
        <v>433</v>
      </c>
      <c r="D786" s="13" t="s">
        <v>1952</v>
      </c>
      <c r="E786" s="15" t="s">
        <v>1581</v>
      </c>
      <c r="F786" s="15" t="s">
        <v>1582</v>
      </c>
    </row>
    <row r="787" ht="24" spans="1:6">
      <c r="A787" s="12">
        <v>785</v>
      </c>
      <c r="B787" s="13" t="s">
        <v>1953</v>
      </c>
      <c r="C787" s="18" t="s">
        <v>433</v>
      </c>
      <c r="D787" s="13" t="s">
        <v>1954</v>
      </c>
      <c r="E787" s="15" t="s">
        <v>1581</v>
      </c>
      <c r="F787" s="15" t="s">
        <v>1582</v>
      </c>
    </row>
    <row r="788" ht="24" spans="1:6">
      <c r="A788" s="12">
        <v>786</v>
      </c>
      <c r="B788" s="13" t="s">
        <v>1955</v>
      </c>
      <c r="C788" s="18" t="s">
        <v>433</v>
      </c>
      <c r="D788" s="13" t="s">
        <v>1956</v>
      </c>
      <c r="E788" s="15" t="s">
        <v>1581</v>
      </c>
      <c r="F788" s="15" t="s">
        <v>1582</v>
      </c>
    </row>
    <row r="789" ht="24" spans="1:6">
      <c r="A789" s="12">
        <v>787</v>
      </c>
      <c r="B789" s="13" t="s">
        <v>1957</v>
      </c>
      <c r="C789" s="18" t="s">
        <v>433</v>
      </c>
      <c r="D789" s="13" t="s">
        <v>1958</v>
      </c>
      <c r="E789" s="15" t="s">
        <v>1581</v>
      </c>
      <c r="F789" s="15" t="s">
        <v>1582</v>
      </c>
    </row>
    <row r="790" ht="24" spans="1:6">
      <c r="A790" s="12">
        <v>788</v>
      </c>
      <c r="B790" s="13" t="s">
        <v>1959</v>
      </c>
      <c r="C790" s="18" t="s">
        <v>433</v>
      </c>
      <c r="D790" s="13" t="s">
        <v>1960</v>
      </c>
      <c r="E790" s="15" t="s">
        <v>1581</v>
      </c>
      <c r="F790" s="15" t="s">
        <v>1582</v>
      </c>
    </row>
    <row r="791" spans="1:6">
      <c r="A791" s="12">
        <v>789</v>
      </c>
      <c r="B791" s="13" t="s">
        <v>1961</v>
      </c>
      <c r="C791" s="18" t="s">
        <v>433</v>
      </c>
      <c r="D791" s="13" t="s">
        <v>1962</v>
      </c>
      <c r="E791" s="15" t="s">
        <v>1581</v>
      </c>
      <c r="F791" s="15" t="s">
        <v>1582</v>
      </c>
    </row>
    <row r="792" spans="1:6">
      <c r="A792" s="12">
        <v>790</v>
      </c>
      <c r="B792" s="13" t="s">
        <v>1963</v>
      </c>
      <c r="C792" s="18" t="s">
        <v>433</v>
      </c>
      <c r="D792" s="13" t="s">
        <v>1964</v>
      </c>
      <c r="E792" s="15" t="s">
        <v>1581</v>
      </c>
      <c r="F792" s="15" t="s">
        <v>1582</v>
      </c>
    </row>
    <row r="793" ht="24" spans="1:6">
      <c r="A793" s="12">
        <v>791</v>
      </c>
      <c r="B793" s="13" t="s">
        <v>1965</v>
      </c>
      <c r="C793" s="18" t="s">
        <v>433</v>
      </c>
      <c r="D793" s="13" t="s">
        <v>1966</v>
      </c>
      <c r="E793" s="15" t="s">
        <v>1581</v>
      </c>
      <c r="F793" s="15" t="s">
        <v>1582</v>
      </c>
    </row>
    <row r="794" ht="48" spans="1:6">
      <c r="A794" s="12">
        <v>792</v>
      </c>
      <c r="B794" s="13" t="s">
        <v>1967</v>
      </c>
      <c r="C794" s="18" t="s">
        <v>433</v>
      </c>
      <c r="D794" s="13" t="s">
        <v>1968</v>
      </c>
      <c r="E794" s="15" t="s">
        <v>1581</v>
      </c>
      <c r="F794" s="15" t="s">
        <v>1582</v>
      </c>
    </row>
    <row r="795" spans="1:6">
      <c r="A795" s="12">
        <v>793</v>
      </c>
      <c r="B795" s="13" t="s">
        <v>1969</v>
      </c>
      <c r="C795" s="18" t="s">
        <v>433</v>
      </c>
      <c r="D795" s="13" t="s">
        <v>1970</v>
      </c>
      <c r="E795" s="15" t="s">
        <v>1581</v>
      </c>
      <c r="F795" s="15" t="s">
        <v>1582</v>
      </c>
    </row>
    <row r="796" ht="24" spans="1:6">
      <c r="A796" s="12">
        <v>794</v>
      </c>
      <c r="B796" s="13" t="s">
        <v>1971</v>
      </c>
      <c r="C796" s="18" t="s">
        <v>433</v>
      </c>
      <c r="D796" s="13" t="s">
        <v>1972</v>
      </c>
      <c r="E796" s="15" t="s">
        <v>1581</v>
      </c>
      <c r="F796" s="15" t="s">
        <v>1582</v>
      </c>
    </row>
    <row r="797" ht="24" spans="1:6">
      <c r="A797" s="12">
        <v>795</v>
      </c>
      <c r="B797" s="13" t="s">
        <v>1973</v>
      </c>
      <c r="C797" s="18" t="s">
        <v>433</v>
      </c>
      <c r="D797" s="13" t="s">
        <v>1974</v>
      </c>
      <c r="E797" s="15" t="s">
        <v>1581</v>
      </c>
      <c r="F797" s="15" t="s">
        <v>1582</v>
      </c>
    </row>
    <row r="798" spans="1:6">
      <c r="A798" s="12">
        <v>796</v>
      </c>
      <c r="B798" s="13" t="s">
        <v>1975</v>
      </c>
      <c r="C798" s="18" t="s">
        <v>433</v>
      </c>
      <c r="D798" s="13" t="s">
        <v>1976</v>
      </c>
      <c r="E798" s="15" t="s">
        <v>1581</v>
      </c>
      <c r="F798" s="15" t="s">
        <v>1582</v>
      </c>
    </row>
    <row r="799" spans="1:6">
      <c r="A799" s="12">
        <v>797</v>
      </c>
      <c r="B799" s="13" t="s">
        <v>1977</v>
      </c>
      <c r="C799" s="18" t="s">
        <v>433</v>
      </c>
      <c r="D799" s="13" t="s">
        <v>1978</v>
      </c>
      <c r="E799" s="15" t="s">
        <v>1581</v>
      </c>
      <c r="F799" s="15" t="s">
        <v>1582</v>
      </c>
    </row>
    <row r="800" spans="1:6">
      <c r="A800" s="12">
        <v>798</v>
      </c>
      <c r="B800" s="13" t="s">
        <v>1979</v>
      </c>
      <c r="C800" s="18" t="s">
        <v>433</v>
      </c>
      <c r="D800" s="13" t="s">
        <v>1980</v>
      </c>
      <c r="E800" s="15" t="s">
        <v>1581</v>
      </c>
      <c r="F800" s="15" t="s">
        <v>1582</v>
      </c>
    </row>
    <row r="801" ht="48" spans="1:6">
      <c r="A801" s="12">
        <v>799</v>
      </c>
      <c r="B801" s="13" t="s">
        <v>1981</v>
      </c>
      <c r="C801" s="18" t="s">
        <v>433</v>
      </c>
      <c r="D801" s="13" t="s">
        <v>1982</v>
      </c>
      <c r="E801" s="15" t="s">
        <v>1581</v>
      </c>
      <c r="F801" s="15" t="s">
        <v>1582</v>
      </c>
    </row>
    <row r="802" spans="1:6">
      <c r="A802" s="12">
        <v>800</v>
      </c>
      <c r="B802" s="13" t="s">
        <v>1983</v>
      </c>
      <c r="C802" s="18" t="s">
        <v>433</v>
      </c>
      <c r="D802" s="13" t="s">
        <v>1980</v>
      </c>
      <c r="E802" s="15" t="s">
        <v>1581</v>
      </c>
      <c r="F802" s="15" t="s">
        <v>1582</v>
      </c>
    </row>
    <row r="803" ht="36" spans="1:6">
      <c r="A803" s="12">
        <v>801</v>
      </c>
      <c r="B803" s="13" t="s">
        <v>1984</v>
      </c>
      <c r="C803" s="18" t="s">
        <v>433</v>
      </c>
      <c r="D803" s="13" t="s">
        <v>1985</v>
      </c>
      <c r="E803" s="15" t="s">
        <v>1581</v>
      </c>
      <c r="F803" s="15" t="s">
        <v>1582</v>
      </c>
    </row>
    <row r="804" spans="1:6">
      <c r="A804" s="12">
        <v>802</v>
      </c>
      <c r="B804" s="13" t="s">
        <v>1986</v>
      </c>
      <c r="C804" s="18" t="s">
        <v>433</v>
      </c>
      <c r="D804" s="13" t="s">
        <v>1987</v>
      </c>
      <c r="E804" s="15" t="s">
        <v>1581</v>
      </c>
      <c r="F804" s="15" t="s">
        <v>1582</v>
      </c>
    </row>
    <row r="805" spans="1:6">
      <c r="A805" s="12">
        <v>803</v>
      </c>
      <c r="B805" s="13" t="s">
        <v>1988</v>
      </c>
      <c r="C805" s="18" t="s">
        <v>433</v>
      </c>
      <c r="D805" s="13" t="s">
        <v>1989</v>
      </c>
      <c r="E805" s="15" t="s">
        <v>1581</v>
      </c>
      <c r="F805" s="15" t="s">
        <v>1582</v>
      </c>
    </row>
    <row r="806" spans="1:6">
      <c r="A806" s="12">
        <v>804</v>
      </c>
      <c r="B806" s="13" t="s">
        <v>1990</v>
      </c>
      <c r="C806" s="18" t="s">
        <v>433</v>
      </c>
      <c r="D806" s="13" t="s">
        <v>1991</v>
      </c>
      <c r="E806" s="15" t="s">
        <v>1581</v>
      </c>
      <c r="F806" s="15" t="s">
        <v>1582</v>
      </c>
    </row>
    <row r="807" spans="1:6">
      <c r="A807" s="12">
        <v>805</v>
      </c>
      <c r="B807" s="13" t="s">
        <v>1992</v>
      </c>
      <c r="C807" s="18" t="s">
        <v>433</v>
      </c>
      <c r="D807" s="13" t="s">
        <v>1993</v>
      </c>
      <c r="E807" s="15" t="s">
        <v>1581</v>
      </c>
      <c r="F807" s="15" t="s">
        <v>1582</v>
      </c>
    </row>
    <row r="808" spans="1:6">
      <c r="A808" s="12">
        <v>806</v>
      </c>
      <c r="B808" s="13" t="s">
        <v>1994</v>
      </c>
      <c r="C808" s="18" t="s">
        <v>433</v>
      </c>
      <c r="D808" s="13" t="s">
        <v>1995</v>
      </c>
      <c r="E808" s="15" t="s">
        <v>1581</v>
      </c>
      <c r="F808" s="15" t="s">
        <v>1582</v>
      </c>
    </row>
    <row r="809" ht="24" spans="1:6">
      <c r="A809" s="12">
        <v>807</v>
      </c>
      <c r="B809" s="13" t="s">
        <v>1996</v>
      </c>
      <c r="C809" s="18" t="s">
        <v>433</v>
      </c>
      <c r="D809" s="13" t="s">
        <v>1997</v>
      </c>
      <c r="E809" s="15" t="s">
        <v>1581</v>
      </c>
      <c r="F809" s="15" t="s">
        <v>1582</v>
      </c>
    </row>
    <row r="810" spans="1:6">
      <c r="A810" s="12">
        <v>808</v>
      </c>
      <c r="B810" s="13" t="s">
        <v>1998</v>
      </c>
      <c r="C810" s="18" t="s">
        <v>433</v>
      </c>
      <c r="D810" s="13" t="s">
        <v>1999</v>
      </c>
      <c r="E810" s="15" t="s">
        <v>1581</v>
      </c>
      <c r="F810" s="15" t="s">
        <v>1582</v>
      </c>
    </row>
    <row r="811" ht="24" spans="1:6">
      <c r="A811" s="12">
        <v>809</v>
      </c>
      <c r="B811" s="13" t="s">
        <v>2000</v>
      </c>
      <c r="C811" s="18" t="s">
        <v>433</v>
      </c>
      <c r="D811" s="13" t="s">
        <v>2001</v>
      </c>
      <c r="E811" s="15" t="s">
        <v>1581</v>
      </c>
      <c r="F811" s="15" t="s">
        <v>1582</v>
      </c>
    </row>
    <row r="812" spans="1:6">
      <c r="A812" s="12">
        <v>810</v>
      </c>
      <c r="B812" s="13" t="s">
        <v>2002</v>
      </c>
      <c r="C812" s="18" t="s">
        <v>433</v>
      </c>
      <c r="D812" s="13" t="s">
        <v>2003</v>
      </c>
      <c r="E812" s="15" t="s">
        <v>1581</v>
      </c>
      <c r="F812" s="15" t="s">
        <v>1582</v>
      </c>
    </row>
    <row r="813" ht="24" spans="1:6">
      <c r="A813" s="12">
        <v>811</v>
      </c>
      <c r="B813" s="13" t="s">
        <v>2004</v>
      </c>
      <c r="C813" s="18" t="s">
        <v>433</v>
      </c>
      <c r="D813" s="13" t="s">
        <v>2005</v>
      </c>
      <c r="E813" s="15" t="s">
        <v>1581</v>
      </c>
      <c r="F813" s="15" t="s">
        <v>1582</v>
      </c>
    </row>
    <row r="814" spans="1:6">
      <c r="A814" s="12">
        <v>812</v>
      </c>
      <c r="B814" s="13" t="s">
        <v>2006</v>
      </c>
      <c r="C814" s="18" t="s">
        <v>433</v>
      </c>
      <c r="D814" s="13" t="s">
        <v>2007</v>
      </c>
      <c r="E814" s="15" t="s">
        <v>1581</v>
      </c>
      <c r="F814" s="15" t="s">
        <v>1582</v>
      </c>
    </row>
    <row r="815" spans="1:6">
      <c r="A815" s="12">
        <v>813</v>
      </c>
      <c r="B815" s="13" t="s">
        <v>2008</v>
      </c>
      <c r="C815" s="18" t="s">
        <v>433</v>
      </c>
      <c r="D815" s="13" t="s">
        <v>2009</v>
      </c>
      <c r="E815" s="15" t="s">
        <v>1581</v>
      </c>
      <c r="F815" s="15" t="s">
        <v>1582</v>
      </c>
    </row>
    <row r="816" ht="24" spans="1:6">
      <c r="A816" s="12">
        <v>814</v>
      </c>
      <c r="B816" s="13" t="s">
        <v>2010</v>
      </c>
      <c r="C816" s="18" t="s">
        <v>433</v>
      </c>
      <c r="D816" s="13" t="s">
        <v>2011</v>
      </c>
      <c r="E816" s="15" t="s">
        <v>1581</v>
      </c>
      <c r="F816" s="15" t="s">
        <v>1582</v>
      </c>
    </row>
    <row r="817" spans="1:6">
      <c r="A817" s="12">
        <v>815</v>
      </c>
      <c r="B817" s="13" t="s">
        <v>2012</v>
      </c>
      <c r="C817" s="18" t="s">
        <v>433</v>
      </c>
      <c r="D817" s="13" t="s">
        <v>2013</v>
      </c>
      <c r="E817" s="15" t="s">
        <v>1581</v>
      </c>
      <c r="F817" s="15" t="s">
        <v>1582</v>
      </c>
    </row>
    <row r="818" spans="1:6">
      <c r="A818" s="12">
        <v>816</v>
      </c>
      <c r="B818" s="13" t="s">
        <v>2014</v>
      </c>
      <c r="C818" s="18" t="s">
        <v>433</v>
      </c>
      <c r="D818" s="13" t="s">
        <v>2015</v>
      </c>
      <c r="E818" s="15" t="s">
        <v>1581</v>
      </c>
      <c r="F818" s="15" t="s">
        <v>1582</v>
      </c>
    </row>
    <row r="819" spans="1:6">
      <c r="A819" s="12">
        <v>817</v>
      </c>
      <c r="B819" s="13" t="s">
        <v>2016</v>
      </c>
      <c r="C819" s="18" t="s">
        <v>433</v>
      </c>
      <c r="D819" s="13" t="s">
        <v>2017</v>
      </c>
      <c r="E819" s="15" t="s">
        <v>1581</v>
      </c>
      <c r="F819" s="15" t="s">
        <v>1582</v>
      </c>
    </row>
    <row r="820" spans="1:6">
      <c r="A820" s="12">
        <v>818</v>
      </c>
      <c r="B820" s="13" t="s">
        <v>2018</v>
      </c>
      <c r="C820" s="18" t="s">
        <v>433</v>
      </c>
      <c r="D820" s="13" t="s">
        <v>2019</v>
      </c>
      <c r="E820" s="15" t="s">
        <v>1581</v>
      </c>
      <c r="F820" s="15" t="s">
        <v>1582</v>
      </c>
    </row>
    <row r="821" spans="1:6">
      <c r="A821" s="12">
        <v>819</v>
      </c>
      <c r="B821" s="13" t="s">
        <v>2020</v>
      </c>
      <c r="C821" s="18" t="s">
        <v>433</v>
      </c>
      <c r="D821" s="13" t="s">
        <v>2021</v>
      </c>
      <c r="E821" s="15" t="s">
        <v>1581</v>
      </c>
      <c r="F821" s="15" t="s">
        <v>1582</v>
      </c>
    </row>
    <row r="822" ht="24" spans="1:6">
      <c r="A822" s="12">
        <v>820</v>
      </c>
      <c r="B822" s="13" t="s">
        <v>2022</v>
      </c>
      <c r="C822" s="18" t="s">
        <v>433</v>
      </c>
      <c r="D822" s="13" t="s">
        <v>2023</v>
      </c>
      <c r="E822" s="15" t="s">
        <v>1581</v>
      </c>
      <c r="F822" s="15" t="s">
        <v>1582</v>
      </c>
    </row>
    <row r="823" ht="24" spans="1:6">
      <c r="A823" s="12">
        <v>821</v>
      </c>
      <c r="B823" s="13" t="s">
        <v>2024</v>
      </c>
      <c r="C823" s="18" t="s">
        <v>433</v>
      </c>
      <c r="D823" s="13" t="s">
        <v>2025</v>
      </c>
      <c r="E823" s="15" t="s">
        <v>1581</v>
      </c>
      <c r="F823" s="15" t="s">
        <v>1582</v>
      </c>
    </row>
    <row r="824" spans="1:6">
      <c r="A824" s="12">
        <v>822</v>
      </c>
      <c r="B824" s="13" t="s">
        <v>2026</v>
      </c>
      <c r="C824" s="18" t="s">
        <v>433</v>
      </c>
      <c r="D824" s="13" t="s">
        <v>2027</v>
      </c>
      <c r="E824" s="15" t="s">
        <v>1581</v>
      </c>
      <c r="F824" s="15" t="s">
        <v>1582</v>
      </c>
    </row>
    <row r="825" ht="24" spans="1:6">
      <c r="A825" s="12">
        <v>823</v>
      </c>
      <c r="B825" s="13" t="s">
        <v>2028</v>
      </c>
      <c r="C825" s="18" t="s">
        <v>433</v>
      </c>
      <c r="D825" s="13" t="s">
        <v>2029</v>
      </c>
      <c r="E825" s="15" t="s">
        <v>1581</v>
      </c>
      <c r="F825" s="15" t="s">
        <v>1582</v>
      </c>
    </row>
    <row r="826" ht="24" spans="1:6">
      <c r="A826" s="12">
        <v>824</v>
      </c>
      <c r="B826" s="13" t="s">
        <v>2030</v>
      </c>
      <c r="C826" s="18" t="s">
        <v>433</v>
      </c>
      <c r="D826" s="13" t="s">
        <v>2031</v>
      </c>
      <c r="E826" s="15" t="s">
        <v>1581</v>
      </c>
      <c r="F826" s="15" t="s">
        <v>1582</v>
      </c>
    </row>
    <row r="827" ht="24" spans="1:6">
      <c r="A827" s="12">
        <v>825</v>
      </c>
      <c r="B827" s="13" t="s">
        <v>2032</v>
      </c>
      <c r="C827" s="18" t="s">
        <v>433</v>
      </c>
      <c r="D827" s="13" t="s">
        <v>2033</v>
      </c>
      <c r="E827" s="15" t="s">
        <v>1581</v>
      </c>
      <c r="F827" s="15" t="s">
        <v>1582</v>
      </c>
    </row>
    <row r="828" ht="24" spans="1:6">
      <c r="A828" s="12">
        <v>826</v>
      </c>
      <c r="B828" s="13" t="s">
        <v>2034</v>
      </c>
      <c r="C828" s="18" t="s">
        <v>433</v>
      </c>
      <c r="D828" s="13" t="s">
        <v>2035</v>
      </c>
      <c r="E828" s="15" t="s">
        <v>1581</v>
      </c>
      <c r="F828" s="15" t="s">
        <v>1582</v>
      </c>
    </row>
    <row r="829" spans="1:6">
      <c r="A829" s="12">
        <v>827</v>
      </c>
      <c r="B829" s="13" t="s">
        <v>2036</v>
      </c>
      <c r="C829" s="18" t="s">
        <v>433</v>
      </c>
      <c r="D829" s="13" t="s">
        <v>2037</v>
      </c>
      <c r="E829" s="15" t="s">
        <v>1581</v>
      </c>
      <c r="F829" s="15" t="s">
        <v>1582</v>
      </c>
    </row>
    <row r="830" spans="1:6">
      <c r="A830" s="12">
        <v>828</v>
      </c>
      <c r="B830" s="13" t="s">
        <v>2038</v>
      </c>
      <c r="C830" s="18" t="s">
        <v>433</v>
      </c>
      <c r="D830" s="13" t="s">
        <v>2039</v>
      </c>
      <c r="E830" s="15" t="s">
        <v>1581</v>
      </c>
      <c r="F830" s="15" t="s">
        <v>1582</v>
      </c>
    </row>
    <row r="831" spans="1:6">
      <c r="A831" s="12">
        <v>829</v>
      </c>
      <c r="B831" s="13" t="s">
        <v>2040</v>
      </c>
      <c r="C831" s="18" t="s">
        <v>433</v>
      </c>
      <c r="D831" s="13" t="s">
        <v>2041</v>
      </c>
      <c r="E831" s="15" t="s">
        <v>1581</v>
      </c>
      <c r="F831" s="15" t="s">
        <v>1582</v>
      </c>
    </row>
    <row r="832" ht="24" spans="1:6">
      <c r="A832" s="12">
        <v>830</v>
      </c>
      <c r="B832" s="13" t="s">
        <v>2042</v>
      </c>
      <c r="C832" s="18" t="s">
        <v>433</v>
      </c>
      <c r="D832" s="13" t="s">
        <v>2043</v>
      </c>
      <c r="E832" s="15" t="s">
        <v>1581</v>
      </c>
      <c r="F832" s="15" t="s">
        <v>1582</v>
      </c>
    </row>
    <row r="833" ht="36" spans="1:6">
      <c r="A833" s="12">
        <v>831</v>
      </c>
      <c r="B833" s="13" t="s">
        <v>2044</v>
      </c>
      <c r="C833" s="18" t="s">
        <v>433</v>
      </c>
      <c r="D833" s="13" t="s">
        <v>2045</v>
      </c>
      <c r="E833" s="15" t="s">
        <v>1581</v>
      </c>
      <c r="F833" s="15" t="s">
        <v>1582</v>
      </c>
    </row>
    <row r="834" ht="24" spans="1:6">
      <c r="A834" s="12">
        <v>832</v>
      </c>
      <c r="B834" s="13" t="s">
        <v>2046</v>
      </c>
      <c r="C834" s="18" t="s">
        <v>433</v>
      </c>
      <c r="D834" s="13" t="s">
        <v>2047</v>
      </c>
      <c r="E834" s="15" t="s">
        <v>1581</v>
      </c>
      <c r="F834" s="15" t="s">
        <v>1582</v>
      </c>
    </row>
    <row r="835" spans="1:6">
      <c r="A835" s="12">
        <v>833</v>
      </c>
      <c r="B835" s="13" t="s">
        <v>2048</v>
      </c>
      <c r="C835" s="18" t="s">
        <v>433</v>
      </c>
      <c r="D835" s="13" t="s">
        <v>2049</v>
      </c>
      <c r="E835" s="15" t="s">
        <v>1581</v>
      </c>
      <c r="F835" s="15" t="s">
        <v>1582</v>
      </c>
    </row>
    <row r="836" spans="1:6">
      <c r="A836" s="12">
        <v>834</v>
      </c>
      <c r="B836" s="13" t="s">
        <v>2050</v>
      </c>
      <c r="C836" s="18" t="s">
        <v>433</v>
      </c>
      <c r="D836" s="13" t="s">
        <v>2051</v>
      </c>
      <c r="E836" s="15" t="s">
        <v>1581</v>
      </c>
      <c r="F836" s="15" t="s">
        <v>1582</v>
      </c>
    </row>
    <row r="837" spans="1:6">
      <c r="A837" s="12">
        <v>835</v>
      </c>
      <c r="B837" s="13" t="s">
        <v>2052</v>
      </c>
      <c r="C837" s="18" t="s">
        <v>433</v>
      </c>
      <c r="D837" s="13" t="s">
        <v>2053</v>
      </c>
      <c r="E837" s="15" t="s">
        <v>1581</v>
      </c>
      <c r="F837" s="15" t="s">
        <v>1582</v>
      </c>
    </row>
    <row r="838" spans="1:6">
      <c r="A838" s="12">
        <v>836</v>
      </c>
      <c r="B838" s="13" t="s">
        <v>2054</v>
      </c>
      <c r="C838" s="18" t="s">
        <v>433</v>
      </c>
      <c r="D838" s="13" t="s">
        <v>2055</v>
      </c>
      <c r="E838" s="15" t="s">
        <v>1581</v>
      </c>
      <c r="F838" s="15" t="s">
        <v>1582</v>
      </c>
    </row>
    <row r="839" ht="24" spans="1:6">
      <c r="A839" s="12">
        <v>837</v>
      </c>
      <c r="B839" s="13" t="s">
        <v>2056</v>
      </c>
      <c r="C839" s="18" t="s">
        <v>433</v>
      </c>
      <c r="D839" s="13" t="s">
        <v>2057</v>
      </c>
      <c r="E839" s="15" t="s">
        <v>1581</v>
      </c>
      <c r="F839" s="15" t="s">
        <v>1582</v>
      </c>
    </row>
    <row r="840" ht="24" spans="1:6">
      <c r="A840" s="12">
        <v>838</v>
      </c>
      <c r="B840" s="13" t="s">
        <v>2058</v>
      </c>
      <c r="C840" s="18" t="s">
        <v>433</v>
      </c>
      <c r="D840" s="13" t="s">
        <v>2059</v>
      </c>
      <c r="E840" s="15" t="s">
        <v>1581</v>
      </c>
      <c r="F840" s="15" t="s">
        <v>1582</v>
      </c>
    </row>
    <row r="841" ht="24" spans="1:6">
      <c r="A841" s="12">
        <v>839</v>
      </c>
      <c r="B841" s="13" t="s">
        <v>2060</v>
      </c>
      <c r="C841" s="18" t="s">
        <v>433</v>
      </c>
      <c r="D841" s="13" t="s">
        <v>2061</v>
      </c>
      <c r="E841" s="15" t="s">
        <v>1581</v>
      </c>
      <c r="F841" s="15" t="s">
        <v>1582</v>
      </c>
    </row>
    <row r="842" ht="24" spans="1:6">
      <c r="A842" s="12">
        <v>840</v>
      </c>
      <c r="B842" s="13" t="s">
        <v>2062</v>
      </c>
      <c r="C842" s="18" t="s">
        <v>433</v>
      </c>
      <c r="D842" s="13" t="s">
        <v>2063</v>
      </c>
      <c r="E842" s="15" t="s">
        <v>1581</v>
      </c>
      <c r="F842" s="15" t="s">
        <v>1582</v>
      </c>
    </row>
    <row r="843" spans="1:6">
      <c r="A843" s="12">
        <v>841</v>
      </c>
      <c r="B843" s="13" t="s">
        <v>2064</v>
      </c>
      <c r="C843" s="18" t="s">
        <v>433</v>
      </c>
      <c r="D843" s="13" t="s">
        <v>2065</v>
      </c>
      <c r="E843" s="15" t="s">
        <v>1581</v>
      </c>
      <c r="F843" s="15" t="s">
        <v>1582</v>
      </c>
    </row>
    <row r="844" ht="36" spans="1:6">
      <c r="A844" s="12">
        <v>842</v>
      </c>
      <c r="B844" s="13" t="s">
        <v>2066</v>
      </c>
      <c r="C844" s="18" t="s">
        <v>433</v>
      </c>
      <c r="D844" s="13" t="s">
        <v>2067</v>
      </c>
      <c r="E844" s="15" t="s">
        <v>1581</v>
      </c>
      <c r="F844" s="15" t="s">
        <v>1582</v>
      </c>
    </row>
    <row r="845" spans="1:6">
      <c r="A845" s="12">
        <v>843</v>
      </c>
      <c r="B845" s="13" t="s">
        <v>2068</v>
      </c>
      <c r="C845" s="18" t="s">
        <v>433</v>
      </c>
      <c r="D845" s="13" t="s">
        <v>2069</v>
      </c>
      <c r="E845" s="15" t="s">
        <v>1581</v>
      </c>
      <c r="F845" s="15" t="s">
        <v>1582</v>
      </c>
    </row>
    <row r="846" spans="1:6">
      <c r="A846" s="12">
        <v>844</v>
      </c>
      <c r="B846" s="13" t="s">
        <v>2070</v>
      </c>
      <c r="C846" s="18" t="s">
        <v>433</v>
      </c>
      <c r="D846" s="13" t="s">
        <v>2071</v>
      </c>
      <c r="E846" s="15" t="s">
        <v>1581</v>
      </c>
      <c r="F846" s="15" t="s">
        <v>1582</v>
      </c>
    </row>
    <row r="847" spans="1:6">
      <c r="A847" s="12">
        <v>845</v>
      </c>
      <c r="B847" s="13" t="s">
        <v>2072</v>
      </c>
      <c r="C847" s="18" t="s">
        <v>433</v>
      </c>
      <c r="D847" s="13" t="s">
        <v>2071</v>
      </c>
      <c r="E847" s="15" t="s">
        <v>1581</v>
      </c>
      <c r="F847" s="15" t="s">
        <v>1582</v>
      </c>
    </row>
    <row r="848" spans="1:6">
      <c r="A848" s="12">
        <v>846</v>
      </c>
      <c r="B848" s="13" t="s">
        <v>2073</v>
      </c>
      <c r="C848" s="18" t="s">
        <v>433</v>
      </c>
      <c r="D848" s="13" t="s">
        <v>2071</v>
      </c>
      <c r="E848" s="15" t="s">
        <v>1581</v>
      </c>
      <c r="F848" s="15" t="s">
        <v>1582</v>
      </c>
    </row>
    <row r="849" spans="1:6">
      <c r="A849" s="12">
        <v>847</v>
      </c>
      <c r="B849" s="13" t="s">
        <v>2074</v>
      </c>
      <c r="C849" s="18" t="s">
        <v>433</v>
      </c>
      <c r="D849" s="13" t="s">
        <v>2071</v>
      </c>
      <c r="E849" s="15" t="s">
        <v>1581</v>
      </c>
      <c r="F849" s="15" t="s">
        <v>1582</v>
      </c>
    </row>
    <row r="850" spans="1:6">
      <c r="A850" s="12">
        <v>848</v>
      </c>
      <c r="B850" s="13" t="s">
        <v>2075</v>
      </c>
      <c r="C850" s="18" t="s">
        <v>433</v>
      </c>
      <c r="D850" s="13" t="s">
        <v>2076</v>
      </c>
      <c r="E850" s="15" t="s">
        <v>1581</v>
      </c>
      <c r="F850" s="15" t="s">
        <v>1582</v>
      </c>
    </row>
    <row r="851" spans="1:6">
      <c r="A851" s="12">
        <v>849</v>
      </c>
      <c r="B851" s="13" t="s">
        <v>2077</v>
      </c>
      <c r="C851" s="18" t="s">
        <v>433</v>
      </c>
      <c r="D851" s="13" t="s">
        <v>2076</v>
      </c>
      <c r="E851" s="15" t="s">
        <v>1581</v>
      </c>
      <c r="F851" s="15" t="s">
        <v>1582</v>
      </c>
    </row>
    <row r="852" ht="24" spans="1:6">
      <c r="A852" s="12">
        <v>850</v>
      </c>
      <c r="B852" s="13" t="s">
        <v>2078</v>
      </c>
      <c r="C852" s="18" t="s">
        <v>433</v>
      </c>
      <c r="D852" s="13" t="s">
        <v>2076</v>
      </c>
      <c r="E852" s="15" t="s">
        <v>1581</v>
      </c>
      <c r="F852" s="15" t="s">
        <v>1582</v>
      </c>
    </row>
    <row r="853" spans="1:6">
      <c r="A853" s="12">
        <v>851</v>
      </c>
      <c r="B853" s="13" t="s">
        <v>2079</v>
      </c>
      <c r="C853" s="18" t="s">
        <v>433</v>
      </c>
      <c r="D853" s="13" t="s">
        <v>2076</v>
      </c>
      <c r="E853" s="15" t="s">
        <v>1581</v>
      </c>
      <c r="F853" s="15" t="s">
        <v>1582</v>
      </c>
    </row>
    <row r="854" spans="1:6">
      <c r="A854" s="12">
        <v>852</v>
      </c>
      <c r="B854" s="13" t="s">
        <v>2080</v>
      </c>
      <c r="C854" s="18" t="s">
        <v>433</v>
      </c>
      <c r="D854" s="13" t="s">
        <v>2081</v>
      </c>
      <c r="E854" s="15" t="s">
        <v>1581</v>
      </c>
      <c r="F854" s="15" t="s">
        <v>1582</v>
      </c>
    </row>
    <row r="855" spans="1:6">
      <c r="A855" s="12">
        <v>853</v>
      </c>
      <c r="B855" s="13" t="s">
        <v>2082</v>
      </c>
      <c r="C855" s="18" t="s">
        <v>433</v>
      </c>
      <c r="D855" s="13" t="s">
        <v>2083</v>
      </c>
      <c r="E855" s="15" t="s">
        <v>1581</v>
      </c>
      <c r="F855" s="15" t="s">
        <v>1582</v>
      </c>
    </row>
    <row r="856" spans="1:6">
      <c r="A856" s="12">
        <v>854</v>
      </c>
      <c r="B856" s="13" t="s">
        <v>2084</v>
      </c>
      <c r="C856" s="18" t="s">
        <v>433</v>
      </c>
      <c r="D856" s="13" t="s">
        <v>2085</v>
      </c>
      <c r="E856" s="15" t="s">
        <v>1581</v>
      </c>
      <c r="F856" s="15" t="s">
        <v>1582</v>
      </c>
    </row>
    <row r="857" spans="1:6">
      <c r="A857" s="12">
        <v>855</v>
      </c>
      <c r="B857" s="13" t="s">
        <v>2086</v>
      </c>
      <c r="C857" s="18" t="s">
        <v>433</v>
      </c>
      <c r="D857" s="13" t="s">
        <v>2085</v>
      </c>
      <c r="E857" s="15" t="s">
        <v>1581</v>
      </c>
      <c r="F857" s="15" t="s">
        <v>1582</v>
      </c>
    </row>
    <row r="858" spans="1:6">
      <c r="A858" s="12">
        <v>856</v>
      </c>
      <c r="B858" s="13" t="s">
        <v>2087</v>
      </c>
      <c r="C858" s="18" t="s">
        <v>433</v>
      </c>
      <c r="D858" s="13" t="s">
        <v>2085</v>
      </c>
      <c r="E858" s="15" t="s">
        <v>1581</v>
      </c>
      <c r="F858" s="15" t="s">
        <v>1582</v>
      </c>
    </row>
    <row r="859" spans="1:6">
      <c r="A859" s="12">
        <v>857</v>
      </c>
      <c r="B859" s="13" t="s">
        <v>2088</v>
      </c>
      <c r="C859" s="18" t="s">
        <v>433</v>
      </c>
      <c r="D859" s="13" t="s">
        <v>2089</v>
      </c>
      <c r="E859" s="15" t="s">
        <v>1581</v>
      </c>
      <c r="F859" s="15" t="s">
        <v>1582</v>
      </c>
    </row>
    <row r="860" spans="1:6">
      <c r="A860" s="12">
        <v>858</v>
      </c>
      <c r="B860" s="13" t="s">
        <v>2090</v>
      </c>
      <c r="C860" s="18" t="s">
        <v>433</v>
      </c>
      <c r="D860" s="13" t="s">
        <v>2089</v>
      </c>
      <c r="E860" s="15" t="s">
        <v>1581</v>
      </c>
      <c r="F860" s="15" t="s">
        <v>1582</v>
      </c>
    </row>
    <row r="861" spans="1:6">
      <c r="A861" s="12">
        <v>859</v>
      </c>
      <c r="B861" s="13" t="s">
        <v>2091</v>
      </c>
      <c r="C861" s="18" t="s">
        <v>433</v>
      </c>
      <c r="D861" s="13" t="s">
        <v>2089</v>
      </c>
      <c r="E861" s="15" t="s">
        <v>1581</v>
      </c>
      <c r="F861" s="15" t="s">
        <v>1582</v>
      </c>
    </row>
    <row r="862" spans="1:6">
      <c r="A862" s="12">
        <v>860</v>
      </c>
      <c r="B862" s="13" t="s">
        <v>2092</v>
      </c>
      <c r="C862" s="18" t="s">
        <v>433</v>
      </c>
      <c r="D862" s="13" t="s">
        <v>2089</v>
      </c>
      <c r="E862" s="15" t="s">
        <v>1581</v>
      </c>
      <c r="F862" s="15" t="s">
        <v>1582</v>
      </c>
    </row>
    <row r="863" spans="1:6">
      <c r="A863" s="12">
        <v>861</v>
      </c>
      <c r="B863" s="13" t="s">
        <v>2093</v>
      </c>
      <c r="C863" s="18" t="s">
        <v>433</v>
      </c>
      <c r="D863" s="13" t="s">
        <v>2089</v>
      </c>
      <c r="E863" s="15" t="s">
        <v>1581</v>
      </c>
      <c r="F863" s="15" t="s">
        <v>1582</v>
      </c>
    </row>
    <row r="864" spans="1:6">
      <c r="A864" s="12">
        <v>862</v>
      </c>
      <c r="B864" s="13" t="s">
        <v>2094</v>
      </c>
      <c r="C864" s="18" t="s">
        <v>433</v>
      </c>
      <c r="D864" s="13" t="s">
        <v>2095</v>
      </c>
      <c r="E864" s="15" t="s">
        <v>1581</v>
      </c>
      <c r="F864" s="15" t="s">
        <v>1582</v>
      </c>
    </row>
    <row r="865" spans="1:6">
      <c r="A865" s="12">
        <v>863</v>
      </c>
      <c r="B865" s="13" t="s">
        <v>2096</v>
      </c>
      <c r="C865" s="18" t="s">
        <v>433</v>
      </c>
      <c r="D865" s="13" t="s">
        <v>2097</v>
      </c>
      <c r="E865" s="15" t="s">
        <v>1581</v>
      </c>
      <c r="F865" s="15" t="s">
        <v>1582</v>
      </c>
    </row>
    <row r="866" spans="1:6">
      <c r="A866" s="12">
        <v>864</v>
      </c>
      <c r="B866" s="13" t="s">
        <v>2098</v>
      </c>
      <c r="C866" s="18" t="s">
        <v>433</v>
      </c>
      <c r="D866" s="13" t="s">
        <v>2099</v>
      </c>
      <c r="E866" s="15" t="s">
        <v>1581</v>
      </c>
      <c r="F866" s="15" t="s">
        <v>1582</v>
      </c>
    </row>
    <row r="867" spans="1:6">
      <c r="A867" s="12">
        <v>865</v>
      </c>
      <c r="B867" s="13" t="s">
        <v>2100</v>
      </c>
      <c r="C867" s="18" t="s">
        <v>433</v>
      </c>
      <c r="D867" s="13" t="s">
        <v>2099</v>
      </c>
      <c r="E867" s="15" t="s">
        <v>1581</v>
      </c>
      <c r="F867" s="15" t="s">
        <v>1582</v>
      </c>
    </row>
    <row r="868" spans="1:6">
      <c r="A868" s="12">
        <v>866</v>
      </c>
      <c r="B868" s="13" t="s">
        <v>2101</v>
      </c>
      <c r="C868" s="18" t="s">
        <v>433</v>
      </c>
      <c r="D868" s="13" t="s">
        <v>2099</v>
      </c>
      <c r="E868" s="15" t="s">
        <v>1581</v>
      </c>
      <c r="F868" s="15" t="s">
        <v>1582</v>
      </c>
    </row>
    <row r="869" spans="1:6">
      <c r="A869" s="12">
        <v>867</v>
      </c>
      <c r="B869" s="13" t="s">
        <v>2102</v>
      </c>
      <c r="C869" s="18" t="s">
        <v>433</v>
      </c>
      <c r="D869" s="13" t="s">
        <v>2099</v>
      </c>
      <c r="E869" s="15" t="s">
        <v>1581</v>
      </c>
      <c r="F869" s="15" t="s">
        <v>1582</v>
      </c>
    </row>
    <row r="870" ht="24" spans="1:6">
      <c r="A870" s="12">
        <v>868</v>
      </c>
      <c r="B870" s="13" t="s">
        <v>2103</v>
      </c>
      <c r="C870" s="18" t="s">
        <v>433</v>
      </c>
      <c r="D870" s="13" t="s">
        <v>2099</v>
      </c>
      <c r="E870" s="15" t="s">
        <v>1581</v>
      </c>
      <c r="F870" s="15" t="s">
        <v>1582</v>
      </c>
    </row>
    <row r="871" spans="1:6">
      <c r="A871" s="12">
        <v>869</v>
      </c>
      <c r="B871" s="13" t="s">
        <v>2104</v>
      </c>
      <c r="C871" s="18" t="s">
        <v>433</v>
      </c>
      <c r="D871" s="13" t="s">
        <v>2099</v>
      </c>
      <c r="E871" s="15" t="s">
        <v>1581</v>
      </c>
      <c r="F871" s="15" t="s">
        <v>1582</v>
      </c>
    </row>
    <row r="872" ht="24" spans="1:6">
      <c r="A872" s="12">
        <v>870</v>
      </c>
      <c r="B872" s="13" t="s">
        <v>2105</v>
      </c>
      <c r="C872" s="18" t="s">
        <v>433</v>
      </c>
      <c r="D872" s="13" t="s">
        <v>2099</v>
      </c>
      <c r="E872" s="15" t="s">
        <v>1581</v>
      </c>
      <c r="F872" s="15" t="s">
        <v>1582</v>
      </c>
    </row>
    <row r="873" spans="1:6">
      <c r="A873" s="12">
        <v>871</v>
      </c>
      <c r="B873" s="13" t="s">
        <v>2106</v>
      </c>
      <c r="C873" s="18" t="s">
        <v>433</v>
      </c>
      <c r="D873" s="13" t="s">
        <v>2107</v>
      </c>
      <c r="E873" s="15" t="s">
        <v>1581</v>
      </c>
      <c r="F873" s="15" t="s">
        <v>1582</v>
      </c>
    </row>
    <row r="874" spans="1:6">
      <c r="A874" s="12">
        <v>872</v>
      </c>
      <c r="B874" s="13" t="s">
        <v>2108</v>
      </c>
      <c r="C874" s="18" t="s">
        <v>433</v>
      </c>
      <c r="D874" s="13" t="s">
        <v>2109</v>
      </c>
      <c r="E874" s="15" t="s">
        <v>1581</v>
      </c>
      <c r="F874" s="15" t="s">
        <v>1582</v>
      </c>
    </row>
    <row r="875" ht="24" spans="1:6">
      <c r="A875" s="12">
        <v>873</v>
      </c>
      <c r="B875" s="13" t="s">
        <v>2110</v>
      </c>
      <c r="C875" s="18" t="s">
        <v>433</v>
      </c>
      <c r="D875" s="13" t="s">
        <v>2111</v>
      </c>
      <c r="E875" s="15" t="s">
        <v>1581</v>
      </c>
      <c r="F875" s="15" t="s">
        <v>1582</v>
      </c>
    </row>
    <row r="876" spans="1:6">
      <c r="A876" s="12">
        <v>874</v>
      </c>
      <c r="B876" s="13" t="s">
        <v>2112</v>
      </c>
      <c r="C876" s="18" t="s">
        <v>433</v>
      </c>
      <c r="D876" s="13" t="s">
        <v>2113</v>
      </c>
      <c r="E876" s="15" t="s">
        <v>1581</v>
      </c>
      <c r="F876" s="15" t="s">
        <v>1582</v>
      </c>
    </row>
    <row r="877" ht="24" spans="1:6">
      <c r="A877" s="12">
        <v>875</v>
      </c>
      <c r="B877" s="13" t="s">
        <v>2114</v>
      </c>
      <c r="C877" s="18" t="s">
        <v>433</v>
      </c>
      <c r="D877" s="13" t="s">
        <v>2115</v>
      </c>
      <c r="E877" s="15" t="s">
        <v>1581</v>
      </c>
      <c r="F877" s="15" t="s">
        <v>1582</v>
      </c>
    </row>
    <row r="878" spans="1:6">
      <c r="A878" s="12">
        <v>876</v>
      </c>
      <c r="B878" s="13" t="s">
        <v>2116</v>
      </c>
      <c r="C878" s="18" t="s">
        <v>433</v>
      </c>
      <c r="D878" s="13" t="s">
        <v>2117</v>
      </c>
      <c r="E878" s="15" t="s">
        <v>1581</v>
      </c>
      <c r="F878" s="15" t="s">
        <v>1582</v>
      </c>
    </row>
    <row r="879" ht="24" spans="1:6">
      <c r="A879" s="12">
        <v>877</v>
      </c>
      <c r="B879" s="13" t="s">
        <v>2118</v>
      </c>
      <c r="C879" s="18" t="s">
        <v>433</v>
      </c>
      <c r="D879" s="13" t="s">
        <v>2119</v>
      </c>
      <c r="E879" s="15" t="s">
        <v>1581</v>
      </c>
      <c r="F879" s="15" t="s">
        <v>1582</v>
      </c>
    </row>
    <row r="880" spans="1:6">
      <c r="A880" s="12">
        <v>878</v>
      </c>
      <c r="B880" s="13" t="s">
        <v>2120</v>
      </c>
      <c r="C880" s="18" t="s">
        <v>433</v>
      </c>
      <c r="D880" s="13" t="s">
        <v>2121</v>
      </c>
      <c r="E880" s="15" t="s">
        <v>1581</v>
      </c>
      <c r="F880" s="15" t="s">
        <v>1582</v>
      </c>
    </row>
    <row r="881" ht="24" spans="1:6">
      <c r="A881" s="12">
        <v>879</v>
      </c>
      <c r="B881" s="13" t="s">
        <v>2122</v>
      </c>
      <c r="C881" s="18" t="s">
        <v>433</v>
      </c>
      <c r="D881" s="13" t="s">
        <v>2123</v>
      </c>
      <c r="E881" s="15" t="s">
        <v>1581</v>
      </c>
      <c r="F881" s="15" t="s">
        <v>1582</v>
      </c>
    </row>
    <row r="882" ht="24" spans="1:6">
      <c r="A882" s="12">
        <v>880</v>
      </c>
      <c r="B882" s="13" t="s">
        <v>2124</v>
      </c>
      <c r="C882" s="18" t="s">
        <v>433</v>
      </c>
      <c r="D882" s="13" t="s">
        <v>2125</v>
      </c>
      <c r="E882" s="15" t="s">
        <v>1581</v>
      </c>
      <c r="F882" s="15" t="s">
        <v>1582</v>
      </c>
    </row>
    <row r="883" spans="1:6">
      <c r="A883" s="12">
        <v>881</v>
      </c>
      <c r="B883" s="13" t="s">
        <v>2126</v>
      </c>
      <c r="C883" s="18" t="s">
        <v>433</v>
      </c>
      <c r="D883" s="13" t="s">
        <v>2127</v>
      </c>
      <c r="E883" s="15" t="s">
        <v>1581</v>
      </c>
      <c r="F883" s="15" t="s">
        <v>1582</v>
      </c>
    </row>
    <row r="884" spans="1:6">
      <c r="A884" s="12">
        <v>882</v>
      </c>
      <c r="B884" s="13" t="s">
        <v>2128</v>
      </c>
      <c r="C884" s="18" t="s">
        <v>433</v>
      </c>
      <c r="D884" s="13" t="s">
        <v>2129</v>
      </c>
      <c r="E884" s="15" t="s">
        <v>1581</v>
      </c>
      <c r="F884" s="15" t="s">
        <v>1582</v>
      </c>
    </row>
    <row r="885" spans="1:6">
      <c r="A885" s="12">
        <v>883</v>
      </c>
      <c r="B885" s="13" t="s">
        <v>2130</v>
      </c>
      <c r="C885" s="18" t="s">
        <v>433</v>
      </c>
      <c r="D885" s="13" t="s">
        <v>2131</v>
      </c>
      <c r="E885" s="15" t="s">
        <v>1581</v>
      </c>
      <c r="F885" s="15" t="s">
        <v>1582</v>
      </c>
    </row>
    <row r="886" spans="1:6">
      <c r="A886" s="12">
        <v>884</v>
      </c>
      <c r="B886" s="13" t="s">
        <v>2132</v>
      </c>
      <c r="C886" s="18" t="s">
        <v>433</v>
      </c>
      <c r="D886" s="13" t="s">
        <v>2133</v>
      </c>
      <c r="E886" s="15" t="s">
        <v>1581</v>
      </c>
      <c r="F886" s="15" t="s">
        <v>1582</v>
      </c>
    </row>
    <row r="887" spans="1:6">
      <c r="A887" s="12">
        <v>885</v>
      </c>
      <c r="B887" s="13" t="s">
        <v>2134</v>
      </c>
      <c r="C887" s="18" t="s">
        <v>433</v>
      </c>
      <c r="D887" s="13" t="s">
        <v>2135</v>
      </c>
      <c r="E887" s="15" t="s">
        <v>1581</v>
      </c>
      <c r="F887" s="15" t="s">
        <v>1582</v>
      </c>
    </row>
    <row r="888" ht="24" spans="1:6">
      <c r="A888" s="12">
        <v>886</v>
      </c>
      <c r="B888" s="13" t="s">
        <v>2136</v>
      </c>
      <c r="C888" s="18" t="s">
        <v>433</v>
      </c>
      <c r="D888" s="13" t="s">
        <v>2137</v>
      </c>
      <c r="E888" s="15" t="s">
        <v>1581</v>
      </c>
      <c r="F888" s="15" t="s">
        <v>1582</v>
      </c>
    </row>
    <row r="889" ht="24" spans="1:6">
      <c r="A889" s="12">
        <v>887</v>
      </c>
      <c r="B889" s="13" t="s">
        <v>2138</v>
      </c>
      <c r="C889" s="18" t="s">
        <v>433</v>
      </c>
      <c r="D889" s="13" t="s">
        <v>2139</v>
      </c>
      <c r="E889" s="15" t="s">
        <v>1581</v>
      </c>
      <c r="F889" s="15" t="s">
        <v>1582</v>
      </c>
    </row>
    <row r="890" ht="24" spans="1:6">
      <c r="A890" s="12">
        <v>888</v>
      </c>
      <c r="B890" s="13" t="s">
        <v>2140</v>
      </c>
      <c r="C890" s="18" t="s">
        <v>433</v>
      </c>
      <c r="D890" s="13" t="s">
        <v>2141</v>
      </c>
      <c r="E890" s="15" t="s">
        <v>1581</v>
      </c>
      <c r="F890" s="15" t="s">
        <v>1582</v>
      </c>
    </row>
    <row r="891" ht="24" spans="1:6">
      <c r="A891" s="12">
        <v>889</v>
      </c>
      <c r="B891" s="13" t="s">
        <v>2142</v>
      </c>
      <c r="C891" s="18" t="s">
        <v>433</v>
      </c>
      <c r="D891" s="13" t="s">
        <v>2143</v>
      </c>
      <c r="E891" s="15" t="s">
        <v>1581</v>
      </c>
      <c r="F891" s="15" t="s">
        <v>1582</v>
      </c>
    </row>
    <row r="892" ht="24" spans="1:6">
      <c r="A892" s="12">
        <v>890</v>
      </c>
      <c r="B892" s="13" t="s">
        <v>2144</v>
      </c>
      <c r="C892" s="18" t="s">
        <v>433</v>
      </c>
      <c r="D892" s="13" t="s">
        <v>2145</v>
      </c>
      <c r="E892" s="15" t="s">
        <v>1581</v>
      </c>
      <c r="F892" s="15" t="s">
        <v>1582</v>
      </c>
    </row>
    <row r="893" ht="24" spans="1:6">
      <c r="A893" s="12">
        <v>891</v>
      </c>
      <c r="B893" s="13" t="s">
        <v>2146</v>
      </c>
      <c r="C893" s="18" t="s">
        <v>433</v>
      </c>
      <c r="D893" s="13" t="s">
        <v>2147</v>
      </c>
      <c r="E893" s="15" t="s">
        <v>1581</v>
      </c>
      <c r="F893" s="15" t="s">
        <v>1582</v>
      </c>
    </row>
    <row r="894" ht="24" spans="1:6">
      <c r="A894" s="12">
        <v>892</v>
      </c>
      <c r="B894" s="13" t="s">
        <v>2148</v>
      </c>
      <c r="C894" s="18" t="s">
        <v>433</v>
      </c>
      <c r="D894" s="13" t="s">
        <v>2149</v>
      </c>
      <c r="E894" s="15" t="s">
        <v>1581</v>
      </c>
      <c r="F894" s="15" t="s">
        <v>1582</v>
      </c>
    </row>
    <row r="895" ht="24" spans="1:6">
      <c r="A895" s="12">
        <v>893</v>
      </c>
      <c r="B895" s="13" t="s">
        <v>2150</v>
      </c>
      <c r="C895" s="18" t="s">
        <v>433</v>
      </c>
      <c r="D895" s="13" t="s">
        <v>2151</v>
      </c>
      <c r="E895" s="15" t="s">
        <v>1581</v>
      </c>
      <c r="F895" s="15" t="s">
        <v>1582</v>
      </c>
    </row>
    <row r="896" ht="24" spans="1:6">
      <c r="A896" s="12">
        <v>894</v>
      </c>
      <c r="B896" s="13" t="s">
        <v>2152</v>
      </c>
      <c r="C896" s="18" t="s">
        <v>433</v>
      </c>
      <c r="D896" s="13" t="s">
        <v>2153</v>
      </c>
      <c r="E896" s="15" t="s">
        <v>1581</v>
      </c>
      <c r="F896" s="15" t="s">
        <v>1582</v>
      </c>
    </row>
    <row r="897" ht="24" spans="1:6">
      <c r="A897" s="12">
        <v>895</v>
      </c>
      <c r="B897" s="13" t="s">
        <v>2154</v>
      </c>
      <c r="C897" s="18" t="s">
        <v>433</v>
      </c>
      <c r="D897" s="13" t="s">
        <v>2155</v>
      </c>
      <c r="E897" s="15" t="s">
        <v>1581</v>
      </c>
      <c r="F897" s="15" t="s">
        <v>1582</v>
      </c>
    </row>
    <row r="898" ht="24" spans="1:6">
      <c r="A898" s="12">
        <v>896</v>
      </c>
      <c r="B898" s="13" t="s">
        <v>2156</v>
      </c>
      <c r="C898" s="18" t="s">
        <v>433</v>
      </c>
      <c r="D898" s="13" t="s">
        <v>2157</v>
      </c>
      <c r="E898" s="15" t="s">
        <v>1581</v>
      </c>
      <c r="F898" s="15" t="s">
        <v>1582</v>
      </c>
    </row>
    <row r="899" ht="24" spans="1:6">
      <c r="A899" s="12">
        <v>897</v>
      </c>
      <c r="B899" s="13" t="s">
        <v>2158</v>
      </c>
      <c r="C899" s="18" t="s">
        <v>433</v>
      </c>
      <c r="D899" s="13" t="s">
        <v>2159</v>
      </c>
      <c r="E899" s="15" t="s">
        <v>1581</v>
      </c>
      <c r="F899" s="15" t="s">
        <v>1582</v>
      </c>
    </row>
    <row r="900" ht="24" spans="1:6">
      <c r="A900" s="12">
        <v>898</v>
      </c>
      <c r="B900" s="13" t="s">
        <v>2160</v>
      </c>
      <c r="C900" s="18" t="s">
        <v>433</v>
      </c>
      <c r="D900" s="13" t="s">
        <v>2161</v>
      </c>
      <c r="E900" s="15" t="s">
        <v>1581</v>
      </c>
      <c r="F900" s="15" t="s">
        <v>1582</v>
      </c>
    </row>
    <row r="901" ht="24" spans="1:6">
      <c r="A901" s="12">
        <v>899</v>
      </c>
      <c r="B901" s="13" t="s">
        <v>2162</v>
      </c>
      <c r="C901" s="18" t="s">
        <v>433</v>
      </c>
      <c r="D901" s="13" t="s">
        <v>2163</v>
      </c>
      <c r="E901" s="15" t="s">
        <v>1581</v>
      </c>
      <c r="F901" s="15" t="s">
        <v>1582</v>
      </c>
    </row>
    <row r="902" ht="24" spans="1:6">
      <c r="A902" s="12">
        <v>900</v>
      </c>
      <c r="B902" s="13" t="s">
        <v>2164</v>
      </c>
      <c r="C902" s="18" t="s">
        <v>433</v>
      </c>
      <c r="D902" s="13" t="s">
        <v>2165</v>
      </c>
      <c r="E902" s="15" t="s">
        <v>1581</v>
      </c>
      <c r="F902" s="15" t="s">
        <v>1582</v>
      </c>
    </row>
    <row r="903" ht="24" spans="1:6">
      <c r="A903" s="12">
        <v>901</v>
      </c>
      <c r="B903" s="13" t="s">
        <v>2166</v>
      </c>
      <c r="C903" s="18" t="s">
        <v>433</v>
      </c>
      <c r="D903" s="13" t="s">
        <v>2167</v>
      </c>
      <c r="E903" s="15" t="s">
        <v>1581</v>
      </c>
      <c r="F903" s="15" t="s">
        <v>1582</v>
      </c>
    </row>
    <row r="904" ht="24" spans="1:6">
      <c r="A904" s="12">
        <v>902</v>
      </c>
      <c r="B904" s="13" t="s">
        <v>2168</v>
      </c>
      <c r="C904" s="18" t="s">
        <v>433</v>
      </c>
      <c r="D904" s="13" t="s">
        <v>2169</v>
      </c>
      <c r="E904" s="15" t="s">
        <v>1581</v>
      </c>
      <c r="F904" s="15" t="s">
        <v>1582</v>
      </c>
    </row>
    <row r="905" ht="24" spans="1:6">
      <c r="A905" s="12">
        <v>903</v>
      </c>
      <c r="B905" s="13" t="s">
        <v>2170</v>
      </c>
      <c r="C905" s="18" t="s">
        <v>433</v>
      </c>
      <c r="D905" s="13" t="s">
        <v>2171</v>
      </c>
      <c r="E905" s="15" t="s">
        <v>1581</v>
      </c>
      <c r="F905" s="15" t="s">
        <v>1582</v>
      </c>
    </row>
    <row r="906" spans="1:6">
      <c r="A906" s="12">
        <v>904</v>
      </c>
      <c r="B906" s="13" t="s">
        <v>2172</v>
      </c>
      <c r="C906" s="18" t="s">
        <v>433</v>
      </c>
      <c r="D906" s="13" t="s">
        <v>2173</v>
      </c>
      <c r="E906" s="15" t="s">
        <v>1581</v>
      </c>
      <c r="F906" s="15" t="s">
        <v>1582</v>
      </c>
    </row>
    <row r="907" ht="24" spans="1:6">
      <c r="A907" s="12">
        <v>905</v>
      </c>
      <c r="B907" s="13" t="s">
        <v>2174</v>
      </c>
      <c r="C907" s="18" t="s">
        <v>433</v>
      </c>
      <c r="D907" s="13" t="s">
        <v>2175</v>
      </c>
      <c r="E907" s="15" t="s">
        <v>1581</v>
      </c>
      <c r="F907" s="15" t="s">
        <v>1582</v>
      </c>
    </row>
    <row r="908" ht="24" spans="1:6">
      <c r="A908" s="12">
        <v>906</v>
      </c>
      <c r="B908" s="13" t="s">
        <v>2176</v>
      </c>
      <c r="C908" s="18" t="s">
        <v>433</v>
      </c>
      <c r="D908" s="13" t="s">
        <v>2177</v>
      </c>
      <c r="E908" s="15" t="s">
        <v>1581</v>
      </c>
      <c r="F908" s="15" t="s">
        <v>1582</v>
      </c>
    </row>
    <row r="909" ht="24" spans="1:6">
      <c r="A909" s="12">
        <v>907</v>
      </c>
      <c r="B909" s="13" t="s">
        <v>2178</v>
      </c>
      <c r="C909" s="18" t="s">
        <v>433</v>
      </c>
      <c r="D909" s="13" t="s">
        <v>2179</v>
      </c>
      <c r="E909" s="15" t="s">
        <v>1581</v>
      </c>
      <c r="F909" s="15" t="s">
        <v>1582</v>
      </c>
    </row>
    <row r="910" ht="24" spans="1:6">
      <c r="A910" s="12">
        <v>908</v>
      </c>
      <c r="B910" s="13" t="s">
        <v>2180</v>
      </c>
      <c r="C910" s="18" t="s">
        <v>433</v>
      </c>
      <c r="D910" s="13" t="s">
        <v>2181</v>
      </c>
      <c r="E910" s="15" t="s">
        <v>1581</v>
      </c>
      <c r="F910" s="15" t="s">
        <v>1582</v>
      </c>
    </row>
    <row r="911" ht="24" spans="1:6">
      <c r="A911" s="12">
        <v>909</v>
      </c>
      <c r="B911" s="13" t="s">
        <v>2182</v>
      </c>
      <c r="C911" s="18" t="s">
        <v>433</v>
      </c>
      <c r="D911" s="13" t="s">
        <v>2183</v>
      </c>
      <c r="E911" s="15" t="s">
        <v>1581</v>
      </c>
      <c r="F911" s="15" t="s">
        <v>1582</v>
      </c>
    </row>
    <row r="912" ht="24" spans="1:6">
      <c r="A912" s="12">
        <v>910</v>
      </c>
      <c r="B912" s="13" t="s">
        <v>2184</v>
      </c>
      <c r="C912" s="18" t="s">
        <v>433</v>
      </c>
      <c r="D912" s="13" t="s">
        <v>2185</v>
      </c>
      <c r="E912" s="15" t="s">
        <v>1581</v>
      </c>
      <c r="F912" s="15" t="s">
        <v>1582</v>
      </c>
    </row>
    <row r="913" ht="24" spans="1:6">
      <c r="A913" s="12">
        <v>911</v>
      </c>
      <c r="B913" s="13" t="s">
        <v>2186</v>
      </c>
      <c r="C913" s="18" t="s">
        <v>433</v>
      </c>
      <c r="D913" s="13" t="s">
        <v>2187</v>
      </c>
      <c r="E913" s="15" t="s">
        <v>1581</v>
      </c>
      <c r="F913" s="15" t="s">
        <v>1582</v>
      </c>
    </row>
    <row r="914" ht="24" spans="1:6">
      <c r="A914" s="12">
        <v>912</v>
      </c>
      <c r="B914" s="13" t="s">
        <v>2188</v>
      </c>
      <c r="C914" s="18" t="s">
        <v>433</v>
      </c>
      <c r="D914" s="13" t="s">
        <v>2189</v>
      </c>
      <c r="E914" s="15" t="s">
        <v>1581</v>
      </c>
      <c r="F914" s="15" t="s">
        <v>1582</v>
      </c>
    </row>
    <row r="915" ht="24" spans="1:6">
      <c r="A915" s="12">
        <v>913</v>
      </c>
      <c r="B915" s="13" t="s">
        <v>2190</v>
      </c>
      <c r="C915" s="18" t="s">
        <v>433</v>
      </c>
      <c r="D915" s="13" t="s">
        <v>2191</v>
      </c>
      <c r="E915" s="15" t="s">
        <v>1581</v>
      </c>
      <c r="F915" s="15" t="s">
        <v>1582</v>
      </c>
    </row>
    <row r="916" ht="24" spans="1:6">
      <c r="A916" s="12">
        <v>914</v>
      </c>
      <c r="B916" s="13" t="s">
        <v>2192</v>
      </c>
      <c r="C916" s="18" t="s">
        <v>433</v>
      </c>
      <c r="D916" s="13" t="s">
        <v>2193</v>
      </c>
      <c r="E916" s="15" t="s">
        <v>1581</v>
      </c>
      <c r="F916" s="15" t="s">
        <v>1582</v>
      </c>
    </row>
    <row r="917" spans="1:6">
      <c r="A917" s="12">
        <v>915</v>
      </c>
      <c r="B917" s="13" t="s">
        <v>2194</v>
      </c>
      <c r="C917" s="18" t="s">
        <v>433</v>
      </c>
      <c r="D917" s="13" t="s">
        <v>2195</v>
      </c>
      <c r="E917" s="15" t="s">
        <v>1581</v>
      </c>
      <c r="F917" s="15" t="s">
        <v>1582</v>
      </c>
    </row>
    <row r="918" spans="1:6">
      <c r="A918" s="12">
        <v>916</v>
      </c>
      <c r="B918" s="13" t="s">
        <v>2196</v>
      </c>
      <c r="C918" s="18" t="s">
        <v>433</v>
      </c>
      <c r="D918" s="13" t="s">
        <v>2197</v>
      </c>
      <c r="E918" s="15" t="s">
        <v>1581</v>
      </c>
      <c r="F918" s="15" t="s">
        <v>1582</v>
      </c>
    </row>
    <row r="919" spans="1:6">
      <c r="A919" s="12">
        <v>917</v>
      </c>
      <c r="B919" s="13" t="s">
        <v>2198</v>
      </c>
      <c r="C919" s="18" t="s">
        <v>433</v>
      </c>
      <c r="D919" s="13" t="s">
        <v>2199</v>
      </c>
      <c r="E919" s="15" t="s">
        <v>1581</v>
      </c>
      <c r="F919" s="15" t="s">
        <v>1582</v>
      </c>
    </row>
    <row r="920" spans="1:6">
      <c r="A920" s="12">
        <v>918</v>
      </c>
      <c r="B920" s="13" t="s">
        <v>2200</v>
      </c>
      <c r="C920" s="18" t="s">
        <v>433</v>
      </c>
      <c r="D920" s="13" t="s">
        <v>2201</v>
      </c>
      <c r="E920" s="15" t="s">
        <v>1581</v>
      </c>
      <c r="F920" s="15" t="s">
        <v>1582</v>
      </c>
    </row>
    <row r="921" ht="24" spans="1:6">
      <c r="A921" s="12">
        <v>919</v>
      </c>
      <c r="B921" s="13" t="s">
        <v>2202</v>
      </c>
      <c r="C921" s="18" t="s">
        <v>433</v>
      </c>
      <c r="D921" s="13" t="s">
        <v>2203</v>
      </c>
      <c r="E921" s="15" t="s">
        <v>1581</v>
      </c>
      <c r="F921" s="15" t="s">
        <v>1582</v>
      </c>
    </row>
    <row r="922" ht="24" spans="1:6">
      <c r="A922" s="12">
        <v>920</v>
      </c>
      <c r="B922" s="13" t="s">
        <v>2204</v>
      </c>
      <c r="C922" s="18" t="s">
        <v>433</v>
      </c>
      <c r="D922" s="13" t="s">
        <v>2205</v>
      </c>
      <c r="E922" s="15" t="s">
        <v>1581</v>
      </c>
      <c r="F922" s="15" t="s">
        <v>1582</v>
      </c>
    </row>
    <row r="923" spans="1:6">
      <c r="A923" s="12">
        <v>921</v>
      </c>
      <c r="B923" s="13" t="s">
        <v>2206</v>
      </c>
      <c r="C923" s="18" t="s">
        <v>433</v>
      </c>
      <c r="D923" s="13" t="s">
        <v>2207</v>
      </c>
      <c r="E923" s="15" t="s">
        <v>1581</v>
      </c>
      <c r="F923" s="15" t="s">
        <v>1582</v>
      </c>
    </row>
    <row r="924" spans="1:6">
      <c r="A924" s="12">
        <v>922</v>
      </c>
      <c r="B924" s="13" t="s">
        <v>2208</v>
      </c>
      <c r="C924" s="18" t="s">
        <v>433</v>
      </c>
      <c r="D924" s="13" t="s">
        <v>2209</v>
      </c>
      <c r="E924" s="15" t="s">
        <v>1581</v>
      </c>
      <c r="F924" s="15" t="s">
        <v>1582</v>
      </c>
    </row>
    <row r="925" ht="24" spans="1:6">
      <c r="A925" s="12">
        <v>923</v>
      </c>
      <c r="B925" s="13" t="s">
        <v>2210</v>
      </c>
      <c r="C925" s="18" t="s">
        <v>433</v>
      </c>
      <c r="D925" s="13" t="s">
        <v>2211</v>
      </c>
      <c r="E925" s="15" t="s">
        <v>1581</v>
      </c>
      <c r="F925" s="15" t="s">
        <v>1582</v>
      </c>
    </row>
    <row r="926" spans="1:6">
      <c r="A926" s="12">
        <v>924</v>
      </c>
      <c r="B926" s="13" t="s">
        <v>2212</v>
      </c>
      <c r="C926" s="18" t="s">
        <v>433</v>
      </c>
      <c r="D926" s="13" t="s">
        <v>2213</v>
      </c>
      <c r="E926" s="15" t="s">
        <v>1581</v>
      </c>
      <c r="F926" s="15" t="s">
        <v>1582</v>
      </c>
    </row>
    <row r="927" ht="24" spans="1:6">
      <c r="A927" s="12">
        <v>925</v>
      </c>
      <c r="B927" s="13" t="s">
        <v>2214</v>
      </c>
      <c r="C927" s="18" t="s">
        <v>433</v>
      </c>
      <c r="D927" s="13" t="s">
        <v>2215</v>
      </c>
      <c r="E927" s="15" t="s">
        <v>1581</v>
      </c>
      <c r="F927" s="15" t="s">
        <v>1582</v>
      </c>
    </row>
    <row r="928" spans="1:6">
      <c r="A928" s="12">
        <v>926</v>
      </c>
      <c r="B928" s="13" t="s">
        <v>2216</v>
      </c>
      <c r="C928" s="18" t="s">
        <v>433</v>
      </c>
      <c r="D928" s="13" t="s">
        <v>2217</v>
      </c>
      <c r="E928" s="15" t="s">
        <v>1581</v>
      </c>
      <c r="F928" s="15" t="s">
        <v>1582</v>
      </c>
    </row>
    <row r="929" spans="1:6">
      <c r="A929" s="12">
        <v>927</v>
      </c>
      <c r="B929" s="13" t="s">
        <v>2218</v>
      </c>
      <c r="C929" s="18" t="s">
        <v>433</v>
      </c>
      <c r="D929" s="13" t="s">
        <v>2219</v>
      </c>
      <c r="E929" s="15" t="s">
        <v>1581</v>
      </c>
      <c r="F929" s="15" t="s">
        <v>1582</v>
      </c>
    </row>
    <row r="930" spans="1:6">
      <c r="A930" s="12">
        <v>928</v>
      </c>
      <c r="B930" s="13" t="s">
        <v>2220</v>
      </c>
      <c r="C930" s="18" t="s">
        <v>433</v>
      </c>
      <c r="D930" s="13" t="s">
        <v>2221</v>
      </c>
      <c r="E930" s="15" t="s">
        <v>1581</v>
      </c>
      <c r="F930" s="15" t="s">
        <v>1582</v>
      </c>
    </row>
    <row r="931" spans="1:6">
      <c r="A931" s="12">
        <v>929</v>
      </c>
      <c r="B931" s="13" t="s">
        <v>2222</v>
      </c>
      <c r="C931" s="18" t="s">
        <v>433</v>
      </c>
      <c r="D931" s="13" t="s">
        <v>2223</v>
      </c>
      <c r="E931" s="15" t="s">
        <v>1581</v>
      </c>
      <c r="F931" s="15" t="s">
        <v>1582</v>
      </c>
    </row>
    <row r="932" spans="1:6">
      <c r="A932" s="12">
        <v>930</v>
      </c>
      <c r="B932" s="13" t="s">
        <v>2224</v>
      </c>
      <c r="C932" s="18" t="s">
        <v>433</v>
      </c>
      <c r="D932" s="13" t="s">
        <v>2225</v>
      </c>
      <c r="E932" s="15" t="s">
        <v>1581</v>
      </c>
      <c r="F932" s="15" t="s">
        <v>1582</v>
      </c>
    </row>
    <row r="933" spans="1:6">
      <c r="A933" s="12">
        <v>931</v>
      </c>
      <c r="B933" s="13" t="s">
        <v>2226</v>
      </c>
      <c r="C933" s="18" t="s">
        <v>433</v>
      </c>
      <c r="D933" s="13" t="s">
        <v>2227</v>
      </c>
      <c r="E933" s="15" t="s">
        <v>1581</v>
      </c>
      <c r="F933" s="15" t="s">
        <v>1582</v>
      </c>
    </row>
    <row r="934" ht="24" spans="1:6">
      <c r="A934" s="12">
        <v>932</v>
      </c>
      <c r="B934" s="13" t="s">
        <v>2228</v>
      </c>
      <c r="C934" s="18" t="s">
        <v>433</v>
      </c>
      <c r="D934" s="13" t="s">
        <v>2229</v>
      </c>
      <c r="E934" s="15" t="s">
        <v>1581</v>
      </c>
      <c r="F934" s="15" t="s">
        <v>1582</v>
      </c>
    </row>
    <row r="935" spans="1:6">
      <c r="A935" s="12">
        <v>933</v>
      </c>
      <c r="B935" s="13" t="s">
        <v>2230</v>
      </c>
      <c r="C935" s="18" t="s">
        <v>433</v>
      </c>
      <c r="D935" s="13" t="s">
        <v>2231</v>
      </c>
      <c r="E935" s="15" t="s">
        <v>1581</v>
      </c>
      <c r="F935" s="15" t="s">
        <v>1582</v>
      </c>
    </row>
    <row r="936" spans="1:6">
      <c r="A936" s="12">
        <v>934</v>
      </c>
      <c r="B936" s="13" t="s">
        <v>2232</v>
      </c>
      <c r="C936" s="18" t="s">
        <v>433</v>
      </c>
      <c r="D936" s="13" t="s">
        <v>2233</v>
      </c>
      <c r="E936" s="15" t="s">
        <v>1581</v>
      </c>
      <c r="F936" s="15" t="s">
        <v>1582</v>
      </c>
    </row>
    <row r="937" spans="1:6">
      <c r="A937" s="12">
        <v>935</v>
      </c>
      <c r="B937" s="13" t="s">
        <v>2234</v>
      </c>
      <c r="C937" s="18" t="s">
        <v>433</v>
      </c>
      <c r="D937" s="13" t="s">
        <v>2235</v>
      </c>
      <c r="E937" s="15" t="s">
        <v>1581</v>
      </c>
      <c r="F937" s="15" t="s">
        <v>1582</v>
      </c>
    </row>
    <row r="938" spans="1:6">
      <c r="A938" s="12">
        <v>936</v>
      </c>
      <c r="B938" s="13" t="s">
        <v>2236</v>
      </c>
      <c r="C938" s="18" t="s">
        <v>433</v>
      </c>
      <c r="D938" s="13" t="s">
        <v>2237</v>
      </c>
      <c r="E938" s="15" t="s">
        <v>1581</v>
      </c>
      <c r="F938" s="15" t="s">
        <v>1582</v>
      </c>
    </row>
    <row r="939" ht="24" spans="1:6">
      <c r="A939" s="12">
        <v>937</v>
      </c>
      <c r="B939" s="13" t="s">
        <v>2238</v>
      </c>
      <c r="C939" s="18" t="s">
        <v>433</v>
      </c>
      <c r="D939" s="13" t="s">
        <v>2239</v>
      </c>
      <c r="E939" s="15" t="s">
        <v>1581</v>
      </c>
      <c r="F939" s="15" t="s">
        <v>1582</v>
      </c>
    </row>
    <row r="940" spans="1:6">
      <c r="A940" s="12">
        <v>938</v>
      </c>
      <c r="B940" s="13" t="s">
        <v>2240</v>
      </c>
      <c r="C940" s="18" t="s">
        <v>433</v>
      </c>
      <c r="D940" s="13" t="s">
        <v>2241</v>
      </c>
      <c r="E940" s="15" t="s">
        <v>1581</v>
      </c>
      <c r="F940" s="15" t="s">
        <v>1582</v>
      </c>
    </row>
    <row r="941" spans="1:6">
      <c r="A941" s="12">
        <v>939</v>
      </c>
      <c r="B941" s="13" t="s">
        <v>2242</v>
      </c>
      <c r="C941" s="18" t="s">
        <v>433</v>
      </c>
      <c r="D941" s="13" t="s">
        <v>2243</v>
      </c>
      <c r="E941" s="15" t="s">
        <v>1581</v>
      </c>
      <c r="F941" s="15" t="s">
        <v>1582</v>
      </c>
    </row>
    <row r="942" spans="1:6">
      <c r="A942" s="12">
        <v>940</v>
      </c>
      <c r="B942" s="13" t="s">
        <v>2244</v>
      </c>
      <c r="C942" s="18" t="s">
        <v>433</v>
      </c>
      <c r="D942" s="13" t="s">
        <v>2245</v>
      </c>
      <c r="E942" s="15" t="s">
        <v>1581</v>
      </c>
      <c r="F942" s="15" t="s">
        <v>1582</v>
      </c>
    </row>
    <row r="943" spans="1:6">
      <c r="A943" s="12">
        <v>941</v>
      </c>
      <c r="B943" s="13" t="s">
        <v>2246</v>
      </c>
      <c r="C943" s="18" t="s">
        <v>433</v>
      </c>
      <c r="D943" s="13" t="s">
        <v>2247</v>
      </c>
      <c r="E943" s="15" t="s">
        <v>1581</v>
      </c>
      <c r="F943" s="15" t="s">
        <v>1582</v>
      </c>
    </row>
    <row r="944" spans="1:6">
      <c r="A944" s="12">
        <v>942</v>
      </c>
      <c r="B944" s="13" t="s">
        <v>2248</v>
      </c>
      <c r="C944" s="18" t="s">
        <v>433</v>
      </c>
      <c r="D944" s="13" t="s">
        <v>2249</v>
      </c>
      <c r="E944" s="15" t="s">
        <v>1581</v>
      </c>
      <c r="F944" s="15" t="s">
        <v>1582</v>
      </c>
    </row>
    <row r="945" spans="1:6">
      <c r="A945" s="12">
        <v>943</v>
      </c>
      <c r="B945" s="13" t="s">
        <v>2250</v>
      </c>
      <c r="C945" s="18" t="s">
        <v>433</v>
      </c>
      <c r="D945" s="13" t="s">
        <v>2251</v>
      </c>
      <c r="E945" s="15" t="s">
        <v>1581</v>
      </c>
      <c r="F945" s="15" t="s">
        <v>1582</v>
      </c>
    </row>
    <row r="946" spans="1:6">
      <c r="A946" s="12">
        <v>944</v>
      </c>
      <c r="B946" s="13" t="s">
        <v>2252</v>
      </c>
      <c r="C946" s="18" t="s">
        <v>433</v>
      </c>
      <c r="D946" s="13" t="s">
        <v>2253</v>
      </c>
      <c r="E946" s="15" t="s">
        <v>1581</v>
      </c>
      <c r="F946" s="15" t="s">
        <v>1582</v>
      </c>
    </row>
    <row r="947" spans="1:6">
      <c r="A947" s="12">
        <v>945</v>
      </c>
      <c r="B947" s="13" t="s">
        <v>2254</v>
      </c>
      <c r="C947" s="18" t="s">
        <v>433</v>
      </c>
      <c r="D947" s="13" t="s">
        <v>2255</v>
      </c>
      <c r="E947" s="15" t="s">
        <v>1581</v>
      </c>
      <c r="F947" s="15" t="s">
        <v>1582</v>
      </c>
    </row>
    <row r="948" spans="1:6">
      <c r="A948" s="12">
        <v>946</v>
      </c>
      <c r="B948" s="13" t="s">
        <v>2256</v>
      </c>
      <c r="C948" s="18" t="s">
        <v>433</v>
      </c>
      <c r="D948" s="13" t="s">
        <v>2257</v>
      </c>
      <c r="E948" s="15" t="s">
        <v>1581</v>
      </c>
      <c r="F948" s="15" t="s">
        <v>1582</v>
      </c>
    </row>
    <row r="949" spans="1:6">
      <c r="A949" s="12">
        <v>947</v>
      </c>
      <c r="B949" s="13" t="s">
        <v>2258</v>
      </c>
      <c r="C949" s="18" t="s">
        <v>433</v>
      </c>
      <c r="D949" s="13" t="s">
        <v>2259</v>
      </c>
      <c r="E949" s="15" t="s">
        <v>1581</v>
      </c>
      <c r="F949" s="15" t="s">
        <v>1582</v>
      </c>
    </row>
    <row r="950" spans="1:6">
      <c r="A950" s="12">
        <v>948</v>
      </c>
      <c r="B950" s="13" t="s">
        <v>2260</v>
      </c>
      <c r="C950" s="18" t="s">
        <v>433</v>
      </c>
      <c r="D950" s="13" t="s">
        <v>2261</v>
      </c>
      <c r="E950" s="15" t="s">
        <v>1581</v>
      </c>
      <c r="F950" s="15" t="s">
        <v>1582</v>
      </c>
    </row>
    <row r="951" ht="24" spans="1:6">
      <c r="A951" s="12">
        <v>949</v>
      </c>
      <c r="B951" s="13" t="s">
        <v>2262</v>
      </c>
      <c r="C951" s="18" t="s">
        <v>433</v>
      </c>
      <c r="D951" s="13" t="s">
        <v>2263</v>
      </c>
      <c r="E951" s="15" t="s">
        <v>1581</v>
      </c>
      <c r="F951" s="15" t="s">
        <v>1582</v>
      </c>
    </row>
    <row r="952" spans="1:6">
      <c r="A952" s="12">
        <v>950</v>
      </c>
      <c r="B952" s="13" t="s">
        <v>2264</v>
      </c>
      <c r="C952" s="18" t="s">
        <v>433</v>
      </c>
      <c r="D952" s="13" t="s">
        <v>2265</v>
      </c>
      <c r="E952" s="15" t="s">
        <v>1581</v>
      </c>
      <c r="F952" s="15" t="s">
        <v>1582</v>
      </c>
    </row>
    <row r="953" ht="24" spans="1:6">
      <c r="A953" s="12">
        <v>951</v>
      </c>
      <c r="B953" s="13" t="s">
        <v>2266</v>
      </c>
      <c r="C953" s="18" t="s">
        <v>433</v>
      </c>
      <c r="D953" s="13" t="s">
        <v>2267</v>
      </c>
      <c r="E953" s="15" t="s">
        <v>1581</v>
      </c>
      <c r="F953" s="15" t="s">
        <v>1582</v>
      </c>
    </row>
    <row r="954" ht="24" spans="1:6">
      <c r="A954" s="12">
        <v>952</v>
      </c>
      <c r="B954" s="13" t="s">
        <v>2268</v>
      </c>
      <c r="C954" s="18" t="s">
        <v>433</v>
      </c>
      <c r="D954" s="13" t="s">
        <v>2269</v>
      </c>
      <c r="E954" s="15" t="s">
        <v>1581</v>
      </c>
      <c r="F954" s="15" t="s">
        <v>1582</v>
      </c>
    </row>
    <row r="955" spans="1:6">
      <c r="A955" s="12">
        <v>953</v>
      </c>
      <c r="B955" s="13" t="s">
        <v>2270</v>
      </c>
      <c r="C955" s="18" t="s">
        <v>433</v>
      </c>
      <c r="D955" s="13" t="s">
        <v>2271</v>
      </c>
      <c r="E955" s="15" t="s">
        <v>1581</v>
      </c>
      <c r="F955" s="15" t="s">
        <v>1582</v>
      </c>
    </row>
    <row r="956" ht="24" spans="1:6">
      <c r="A956" s="12">
        <v>954</v>
      </c>
      <c r="B956" s="13" t="s">
        <v>2272</v>
      </c>
      <c r="C956" s="18" t="s">
        <v>433</v>
      </c>
      <c r="D956" s="13" t="s">
        <v>2273</v>
      </c>
      <c r="E956" s="15" t="s">
        <v>1581</v>
      </c>
      <c r="F956" s="15" t="s">
        <v>1582</v>
      </c>
    </row>
    <row r="957" spans="1:6">
      <c r="A957" s="12">
        <v>955</v>
      </c>
      <c r="B957" s="13" t="s">
        <v>2274</v>
      </c>
      <c r="C957" s="18" t="s">
        <v>433</v>
      </c>
      <c r="D957" s="13" t="s">
        <v>2275</v>
      </c>
      <c r="E957" s="15" t="s">
        <v>1581</v>
      </c>
      <c r="F957" s="15" t="s">
        <v>1582</v>
      </c>
    </row>
    <row r="958" spans="1:6">
      <c r="A958" s="12">
        <v>956</v>
      </c>
      <c r="B958" s="13" t="s">
        <v>2276</v>
      </c>
      <c r="C958" s="18" t="s">
        <v>433</v>
      </c>
      <c r="D958" s="13" t="s">
        <v>2277</v>
      </c>
      <c r="E958" s="15" t="s">
        <v>1581</v>
      </c>
      <c r="F958" s="15" t="s">
        <v>1582</v>
      </c>
    </row>
    <row r="959" spans="1:6">
      <c r="A959" s="12">
        <v>957</v>
      </c>
      <c r="B959" s="13" t="s">
        <v>2278</v>
      </c>
      <c r="C959" s="18" t="s">
        <v>433</v>
      </c>
      <c r="D959" s="13" t="s">
        <v>2279</v>
      </c>
      <c r="E959" s="15" t="s">
        <v>1581</v>
      </c>
      <c r="F959" s="15" t="s">
        <v>1582</v>
      </c>
    </row>
    <row r="960" spans="1:6">
      <c r="A960" s="12">
        <v>958</v>
      </c>
      <c r="B960" s="13" t="s">
        <v>2280</v>
      </c>
      <c r="C960" s="18" t="s">
        <v>433</v>
      </c>
      <c r="D960" s="13" t="s">
        <v>2281</v>
      </c>
      <c r="E960" s="15" t="s">
        <v>1581</v>
      </c>
      <c r="F960" s="15" t="s">
        <v>1582</v>
      </c>
    </row>
    <row r="961" spans="1:6">
      <c r="A961" s="12">
        <v>959</v>
      </c>
      <c r="B961" s="13" t="s">
        <v>2282</v>
      </c>
      <c r="C961" s="18" t="s">
        <v>433</v>
      </c>
      <c r="D961" s="13" t="s">
        <v>2283</v>
      </c>
      <c r="E961" s="15" t="s">
        <v>1581</v>
      </c>
      <c r="F961" s="15" t="s">
        <v>1582</v>
      </c>
    </row>
    <row r="962" ht="24" spans="1:6">
      <c r="A962" s="12">
        <v>960</v>
      </c>
      <c r="B962" s="13" t="s">
        <v>2284</v>
      </c>
      <c r="C962" s="18" t="s">
        <v>433</v>
      </c>
      <c r="D962" s="13" t="s">
        <v>2285</v>
      </c>
      <c r="E962" s="15" t="s">
        <v>1581</v>
      </c>
      <c r="F962" s="15" t="s">
        <v>1582</v>
      </c>
    </row>
    <row r="963" spans="1:6">
      <c r="A963" s="12">
        <v>961</v>
      </c>
      <c r="B963" s="13" t="s">
        <v>2286</v>
      </c>
      <c r="C963" s="18" t="s">
        <v>433</v>
      </c>
      <c r="D963" s="13" t="s">
        <v>2287</v>
      </c>
      <c r="E963" s="15" t="s">
        <v>1581</v>
      </c>
      <c r="F963" s="15" t="s">
        <v>1582</v>
      </c>
    </row>
    <row r="964" ht="24" spans="1:6">
      <c r="A964" s="12">
        <v>962</v>
      </c>
      <c r="B964" s="13" t="s">
        <v>2288</v>
      </c>
      <c r="C964" s="18" t="s">
        <v>433</v>
      </c>
      <c r="D964" s="13" t="s">
        <v>2289</v>
      </c>
      <c r="E964" s="15" t="s">
        <v>1581</v>
      </c>
      <c r="F964" s="15" t="s">
        <v>1582</v>
      </c>
    </row>
    <row r="965" spans="1:6">
      <c r="A965" s="12">
        <v>963</v>
      </c>
      <c r="B965" s="13" t="s">
        <v>2290</v>
      </c>
      <c r="C965" s="18" t="s">
        <v>433</v>
      </c>
      <c r="D965" s="13" t="s">
        <v>2291</v>
      </c>
      <c r="E965" s="15" t="s">
        <v>1581</v>
      </c>
      <c r="F965" s="15" t="s">
        <v>1582</v>
      </c>
    </row>
    <row r="966" ht="24" spans="1:6">
      <c r="A966" s="12">
        <v>964</v>
      </c>
      <c r="B966" s="13" t="s">
        <v>2292</v>
      </c>
      <c r="C966" s="18" t="s">
        <v>433</v>
      </c>
      <c r="D966" s="13" t="s">
        <v>2293</v>
      </c>
      <c r="E966" s="15" t="s">
        <v>1581</v>
      </c>
      <c r="F966" s="15" t="s">
        <v>1582</v>
      </c>
    </row>
    <row r="967" ht="24" spans="1:6">
      <c r="A967" s="12">
        <v>965</v>
      </c>
      <c r="B967" s="13" t="s">
        <v>2294</v>
      </c>
      <c r="C967" s="18" t="s">
        <v>433</v>
      </c>
      <c r="D967" s="13" t="s">
        <v>2295</v>
      </c>
      <c r="E967" s="15" t="s">
        <v>1581</v>
      </c>
      <c r="F967" s="15" t="s">
        <v>1582</v>
      </c>
    </row>
    <row r="968" spans="1:6">
      <c r="A968" s="12">
        <v>966</v>
      </c>
      <c r="B968" s="13" t="s">
        <v>2296</v>
      </c>
      <c r="C968" s="18" t="s">
        <v>433</v>
      </c>
      <c r="D968" s="13" t="s">
        <v>2297</v>
      </c>
      <c r="E968" s="15" t="s">
        <v>1581</v>
      </c>
      <c r="F968" s="15" t="s">
        <v>1582</v>
      </c>
    </row>
    <row r="969" ht="24" spans="1:6">
      <c r="A969" s="12">
        <v>967</v>
      </c>
      <c r="B969" s="13" t="s">
        <v>2298</v>
      </c>
      <c r="C969" s="18" t="s">
        <v>433</v>
      </c>
      <c r="D969" s="13" t="s">
        <v>2299</v>
      </c>
      <c r="E969" s="15" t="s">
        <v>1581</v>
      </c>
      <c r="F969" s="15" t="s">
        <v>1582</v>
      </c>
    </row>
    <row r="970" spans="1:6">
      <c r="A970" s="12">
        <v>968</v>
      </c>
      <c r="B970" s="13" t="s">
        <v>2300</v>
      </c>
      <c r="C970" s="18" t="s">
        <v>433</v>
      </c>
      <c r="D970" s="13" t="s">
        <v>2301</v>
      </c>
      <c r="E970" s="15" t="s">
        <v>1581</v>
      </c>
      <c r="F970" s="15" t="s">
        <v>1582</v>
      </c>
    </row>
    <row r="971" ht="24" spans="1:6">
      <c r="A971" s="12">
        <v>969</v>
      </c>
      <c r="B971" s="13" t="s">
        <v>2302</v>
      </c>
      <c r="C971" s="18" t="s">
        <v>433</v>
      </c>
      <c r="D971" s="13" t="s">
        <v>2303</v>
      </c>
      <c r="E971" s="15" t="s">
        <v>1581</v>
      </c>
      <c r="F971" s="15" t="s">
        <v>1582</v>
      </c>
    </row>
    <row r="972" ht="24" spans="1:6">
      <c r="A972" s="12">
        <v>970</v>
      </c>
      <c r="B972" s="13" t="s">
        <v>2304</v>
      </c>
      <c r="C972" s="18" t="s">
        <v>433</v>
      </c>
      <c r="D972" s="13" t="s">
        <v>2305</v>
      </c>
      <c r="E972" s="15" t="s">
        <v>1581</v>
      </c>
      <c r="F972" s="15" t="s">
        <v>1582</v>
      </c>
    </row>
    <row r="973" spans="1:6">
      <c r="A973" s="12">
        <v>971</v>
      </c>
      <c r="B973" s="13" t="s">
        <v>2306</v>
      </c>
      <c r="C973" s="18" t="s">
        <v>433</v>
      </c>
      <c r="D973" s="13" t="s">
        <v>2307</v>
      </c>
      <c r="E973" s="15" t="s">
        <v>1581</v>
      </c>
      <c r="F973" s="15" t="s">
        <v>1582</v>
      </c>
    </row>
    <row r="974" ht="24" spans="1:6">
      <c r="A974" s="12">
        <v>972</v>
      </c>
      <c r="B974" s="13" t="s">
        <v>2308</v>
      </c>
      <c r="C974" s="18" t="s">
        <v>433</v>
      </c>
      <c r="D974" s="13" t="s">
        <v>2307</v>
      </c>
      <c r="E974" s="15" t="s">
        <v>1581</v>
      </c>
      <c r="F974" s="15" t="s">
        <v>1582</v>
      </c>
    </row>
    <row r="975" spans="1:6">
      <c r="A975" s="12">
        <v>973</v>
      </c>
      <c r="B975" s="13" t="s">
        <v>2309</v>
      </c>
      <c r="C975" s="18" t="s">
        <v>433</v>
      </c>
      <c r="D975" s="13" t="s">
        <v>2310</v>
      </c>
      <c r="E975" s="15" t="s">
        <v>1581</v>
      </c>
      <c r="F975" s="15" t="s">
        <v>1582</v>
      </c>
    </row>
    <row r="976" spans="1:6">
      <c r="A976" s="12">
        <v>974</v>
      </c>
      <c r="B976" s="13" t="s">
        <v>2311</v>
      </c>
      <c r="C976" s="18" t="s">
        <v>433</v>
      </c>
      <c r="D976" s="13" t="s">
        <v>2310</v>
      </c>
      <c r="E976" s="15" t="s">
        <v>1581</v>
      </c>
      <c r="F976" s="15" t="s">
        <v>1582</v>
      </c>
    </row>
    <row r="977" ht="24" spans="1:6">
      <c r="A977" s="12">
        <v>975</v>
      </c>
      <c r="B977" s="13" t="s">
        <v>2312</v>
      </c>
      <c r="C977" s="18" t="s">
        <v>433</v>
      </c>
      <c r="D977" s="13" t="s">
        <v>2313</v>
      </c>
      <c r="E977" s="15" t="s">
        <v>1581</v>
      </c>
      <c r="F977" s="15" t="s">
        <v>1582</v>
      </c>
    </row>
    <row r="978" spans="1:6">
      <c r="A978" s="12">
        <v>976</v>
      </c>
      <c r="B978" s="13" t="s">
        <v>2314</v>
      </c>
      <c r="C978" s="18" t="s">
        <v>433</v>
      </c>
      <c r="D978" s="13" t="s">
        <v>2315</v>
      </c>
      <c r="E978" s="15" t="s">
        <v>1581</v>
      </c>
      <c r="F978" s="15" t="s">
        <v>1582</v>
      </c>
    </row>
    <row r="979" spans="1:6">
      <c r="A979" s="12">
        <v>977</v>
      </c>
      <c r="B979" s="13" t="s">
        <v>2316</v>
      </c>
      <c r="C979" s="18" t="s">
        <v>433</v>
      </c>
      <c r="D979" s="13" t="s">
        <v>2317</v>
      </c>
      <c r="E979" s="15" t="s">
        <v>1581</v>
      </c>
      <c r="F979" s="15" t="s">
        <v>1582</v>
      </c>
    </row>
    <row r="980" spans="1:6">
      <c r="A980" s="12">
        <v>978</v>
      </c>
      <c r="B980" s="13" t="s">
        <v>2318</v>
      </c>
      <c r="C980" s="18" t="s">
        <v>433</v>
      </c>
      <c r="D980" s="13" t="s">
        <v>2319</v>
      </c>
      <c r="E980" s="15" t="s">
        <v>1581</v>
      </c>
      <c r="F980" s="15" t="s">
        <v>1582</v>
      </c>
    </row>
    <row r="981" ht="24" spans="1:6">
      <c r="A981" s="12">
        <v>979</v>
      </c>
      <c r="B981" s="13" t="s">
        <v>2320</v>
      </c>
      <c r="C981" s="18" t="s">
        <v>433</v>
      </c>
      <c r="D981" s="13" t="s">
        <v>2321</v>
      </c>
      <c r="E981" s="15" t="s">
        <v>1581</v>
      </c>
      <c r="F981" s="15" t="s">
        <v>1582</v>
      </c>
    </row>
    <row r="982" spans="1:6">
      <c r="A982" s="12">
        <v>980</v>
      </c>
      <c r="B982" s="13" t="s">
        <v>2322</v>
      </c>
      <c r="C982" s="18" t="s">
        <v>433</v>
      </c>
      <c r="D982" s="13" t="s">
        <v>2323</v>
      </c>
      <c r="E982" s="15" t="s">
        <v>1581</v>
      </c>
      <c r="F982" s="15" t="s">
        <v>1582</v>
      </c>
    </row>
    <row r="983" spans="1:6">
      <c r="A983" s="12">
        <v>981</v>
      </c>
      <c r="B983" s="13" t="s">
        <v>2324</v>
      </c>
      <c r="C983" s="18" t="s">
        <v>433</v>
      </c>
      <c r="D983" s="13" t="s">
        <v>2325</v>
      </c>
      <c r="E983" s="15" t="s">
        <v>1581</v>
      </c>
      <c r="F983" s="15" t="s">
        <v>1582</v>
      </c>
    </row>
    <row r="984" spans="1:6">
      <c r="A984" s="12">
        <v>982</v>
      </c>
      <c r="B984" s="13" t="s">
        <v>2326</v>
      </c>
      <c r="C984" s="18" t="s">
        <v>433</v>
      </c>
      <c r="D984" s="13" t="s">
        <v>2327</v>
      </c>
      <c r="E984" s="15" t="s">
        <v>1581</v>
      </c>
      <c r="F984" s="15" t="s">
        <v>1582</v>
      </c>
    </row>
    <row r="985" spans="1:6">
      <c r="A985" s="12">
        <v>983</v>
      </c>
      <c r="B985" s="13" t="s">
        <v>2328</v>
      </c>
      <c r="C985" s="18" t="s">
        <v>433</v>
      </c>
      <c r="D985" s="13" t="s">
        <v>2329</v>
      </c>
      <c r="E985" s="15" t="s">
        <v>1581</v>
      </c>
      <c r="F985" s="15" t="s">
        <v>1582</v>
      </c>
    </row>
    <row r="986" ht="24" spans="1:6">
      <c r="A986" s="12">
        <v>984</v>
      </c>
      <c r="B986" s="13" t="s">
        <v>2330</v>
      </c>
      <c r="C986" s="18" t="s">
        <v>433</v>
      </c>
      <c r="D986" s="13" t="s">
        <v>2331</v>
      </c>
      <c r="E986" s="15" t="s">
        <v>1581</v>
      </c>
      <c r="F986" s="15" t="s">
        <v>1582</v>
      </c>
    </row>
    <row r="987" spans="1:6">
      <c r="A987" s="12">
        <v>985</v>
      </c>
      <c r="B987" s="13" t="s">
        <v>2290</v>
      </c>
      <c r="C987" s="18" t="s">
        <v>433</v>
      </c>
      <c r="D987" s="13" t="s">
        <v>2332</v>
      </c>
      <c r="E987" s="15" t="s">
        <v>1581</v>
      </c>
      <c r="F987" s="15" t="s">
        <v>1582</v>
      </c>
    </row>
    <row r="988" spans="1:6">
      <c r="A988" s="12">
        <v>986</v>
      </c>
      <c r="B988" s="13" t="s">
        <v>2333</v>
      </c>
      <c r="C988" s="18" t="s">
        <v>433</v>
      </c>
      <c r="D988" s="13" t="s">
        <v>2334</v>
      </c>
      <c r="E988" s="15" t="s">
        <v>1581</v>
      </c>
      <c r="F988" s="15" t="s">
        <v>1582</v>
      </c>
    </row>
    <row r="989" spans="1:6">
      <c r="A989" s="12">
        <v>987</v>
      </c>
      <c r="B989" s="13" t="s">
        <v>2335</v>
      </c>
      <c r="C989" s="18" t="s">
        <v>433</v>
      </c>
      <c r="D989" s="13" t="s">
        <v>2336</v>
      </c>
      <c r="E989" s="15" t="s">
        <v>1581</v>
      </c>
      <c r="F989" s="15" t="s">
        <v>1582</v>
      </c>
    </row>
    <row r="990" spans="1:6">
      <c r="A990" s="12">
        <v>988</v>
      </c>
      <c r="B990" s="13" t="s">
        <v>2337</v>
      </c>
      <c r="C990" s="18" t="s">
        <v>433</v>
      </c>
      <c r="D990" s="13" t="s">
        <v>2338</v>
      </c>
      <c r="E990" s="15" t="s">
        <v>1581</v>
      </c>
      <c r="F990" s="15" t="s">
        <v>1582</v>
      </c>
    </row>
    <row r="991" ht="24" spans="1:6">
      <c r="A991" s="12">
        <v>989</v>
      </c>
      <c r="B991" s="13" t="s">
        <v>2339</v>
      </c>
      <c r="C991" s="18" t="s">
        <v>433</v>
      </c>
      <c r="D991" s="13" t="s">
        <v>2340</v>
      </c>
      <c r="E991" s="15" t="s">
        <v>1581</v>
      </c>
      <c r="F991" s="15" t="s">
        <v>1582</v>
      </c>
    </row>
    <row r="992" spans="1:6">
      <c r="A992" s="12">
        <v>990</v>
      </c>
      <c r="B992" s="13" t="s">
        <v>2341</v>
      </c>
      <c r="C992" s="18" t="s">
        <v>433</v>
      </c>
      <c r="D992" s="13" t="s">
        <v>2342</v>
      </c>
      <c r="E992" s="15" t="s">
        <v>1581</v>
      </c>
      <c r="F992" s="15" t="s">
        <v>1582</v>
      </c>
    </row>
    <row r="993" spans="1:6">
      <c r="A993" s="12">
        <v>991</v>
      </c>
      <c r="B993" s="13" t="s">
        <v>2343</v>
      </c>
      <c r="C993" s="18" t="s">
        <v>433</v>
      </c>
      <c r="D993" s="13" t="s">
        <v>2344</v>
      </c>
      <c r="E993" s="15" t="s">
        <v>1581</v>
      </c>
      <c r="F993" s="15" t="s">
        <v>1582</v>
      </c>
    </row>
    <row r="994" spans="1:6">
      <c r="A994" s="12">
        <v>992</v>
      </c>
      <c r="B994" s="13" t="s">
        <v>2345</v>
      </c>
      <c r="C994" s="18" t="s">
        <v>433</v>
      </c>
      <c r="D994" s="13" t="s">
        <v>2346</v>
      </c>
      <c r="E994" s="15" t="s">
        <v>1581</v>
      </c>
      <c r="F994" s="15" t="s">
        <v>1582</v>
      </c>
    </row>
    <row r="995" spans="1:6">
      <c r="A995" s="12">
        <v>993</v>
      </c>
      <c r="B995" s="13" t="s">
        <v>2347</v>
      </c>
      <c r="C995" s="18" t="s">
        <v>433</v>
      </c>
      <c r="D995" s="13" t="s">
        <v>2348</v>
      </c>
      <c r="E995" s="15" t="s">
        <v>1581</v>
      </c>
      <c r="F995" s="15" t="s">
        <v>1582</v>
      </c>
    </row>
    <row r="996" spans="1:6">
      <c r="A996" s="12">
        <v>994</v>
      </c>
      <c r="B996" s="13" t="s">
        <v>2349</v>
      </c>
      <c r="C996" s="18" t="s">
        <v>433</v>
      </c>
      <c r="D996" s="13" t="s">
        <v>2350</v>
      </c>
      <c r="E996" s="15" t="s">
        <v>1581</v>
      </c>
      <c r="F996" s="15" t="s">
        <v>1582</v>
      </c>
    </row>
    <row r="997" spans="1:6">
      <c r="A997" s="12">
        <v>995</v>
      </c>
      <c r="B997" s="13" t="s">
        <v>2351</v>
      </c>
      <c r="C997" s="18" t="s">
        <v>433</v>
      </c>
      <c r="D997" s="13" t="s">
        <v>1724</v>
      </c>
      <c r="E997" s="15" t="s">
        <v>1581</v>
      </c>
      <c r="F997" s="15" t="s">
        <v>1582</v>
      </c>
    </row>
    <row r="998" spans="1:6">
      <c r="A998" s="12">
        <v>996</v>
      </c>
      <c r="B998" s="13" t="s">
        <v>2352</v>
      </c>
      <c r="C998" s="18" t="s">
        <v>433</v>
      </c>
      <c r="D998" s="13" t="s">
        <v>1726</v>
      </c>
      <c r="E998" s="15" t="s">
        <v>1581</v>
      </c>
      <c r="F998" s="15" t="s">
        <v>1582</v>
      </c>
    </row>
    <row r="999" spans="1:6">
      <c r="A999" s="12">
        <v>997</v>
      </c>
      <c r="B999" s="13" t="s">
        <v>2353</v>
      </c>
      <c r="C999" s="18" t="s">
        <v>433</v>
      </c>
      <c r="D999" s="13" t="s">
        <v>2354</v>
      </c>
      <c r="E999" s="15" t="s">
        <v>1581</v>
      </c>
      <c r="F999" s="15" t="s">
        <v>1582</v>
      </c>
    </row>
    <row r="1000" spans="1:6">
      <c r="A1000" s="12">
        <v>998</v>
      </c>
      <c r="B1000" s="13" t="s">
        <v>2355</v>
      </c>
      <c r="C1000" s="18" t="s">
        <v>433</v>
      </c>
      <c r="D1000" s="13" t="s">
        <v>2356</v>
      </c>
      <c r="E1000" s="15" t="s">
        <v>1581</v>
      </c>
      <c r="F1000" s="15" t="s">
        <v>1582</v>
      </c>
    </row>
    <row r="1001" spans="1:6">
      <c r="A1001" s="12">
        <v>999</v>
      </c>
      <c r="B1001" s="13" t="s">
        <v>2357</v>
      </c>
      <c r="C1001" s="18" t="s">
        <v>433</v>
      </c>
      <c r="D1001" s="13" t="s">
        <v>2358</v>
      </c>
      <c r="E1001" s="15" t="s">
        <v>1581</v>
      </c>
      <c r="F1001" s="15" t="s">
        <v>1582</v>
      </c>
    </row>
    <row r="1002" spans="1:6">
      <c r="A1002" s="12">
        <v>1000</v>
      </c>
      <c r="B1002" s="13" t="s">
        <v>2359</v>
      </c>
      <c r="C1002" s="18" t="s">
        <v>433</v>
      </c>
      <c r="D1002" s="13" t="s">
        <v>2360</v>
      </c>
      <c r="E1002" s="15" t="s">
        <v>1581</v>
      </c>
      <c r="F1002" s="15" t="s">
        <v>1582</v>
      </c>
    </row>
    <row r="1003" spans="1:6">
      <c r="A1003" s="12">
        <v>1001</v>
      </c>
      <c r="B1003" s="13" t="s">
        <v>2361</v>
      </c>
      <c r="C1003" s="18" t="s">
        <v>433</v>
      </c>
      <c r="D1003" s="13" t="s">
        <v>2362</v>
      </c>
      <c r="E1003" s="15" t="s">
        <v>1581</v>
      </c>
      <c r="F1003" s="15" t="s">
        <v>1582</v>
      </c>
    </row>
    <row r="1004" spans="1:6">
      <c r="A1004" s="12">
        <v>1002</v>
      </c>
      <c r="B1004" s="13" t="s">
        <v>2363</v>
      </c>
      <c r="C1004" s="18" t="s">
        <v>433</v>
      </c>
      <c r="D1004" s="13" t="s">
        <v>2364</v>
      </c>
      <c r="E1004" s="15" t="s">
        <v>1581</v>
      </c>
      <c r="F1004" s="15" t="s">
        <v>1582</v>
      </c>
    </row>
    <row r="1005" ht="24" spans="1:6">
      <c r="A1005" s="12">
        <v>1003</v>
      </c>
      <c r="B1005" s="13" t="s">
        <v>2365</v>
      </c>
      <c r="C1005" s="18" t="s">
        <v>433</v>
      </c>
      <c r="D1005" s="13" t="s">
        <v>2366</v>
      </c>
      <c r="E1005" s="15" t="s">
        <v>1581</v>
      </c>
      <c r="F1005" s="15" t="s">
        <v>1582</v>
      </c>
    </row>
    <row r="1006" ht="24" spans="1:6">
      <c r="A1006" s="12">
        <v>1004</v>
      </c>
      <c r="B1006" s="13" t="s">
        <v>2367</v>
      </c>
      <c r="C1006" s="18" t="s">
        <v>433</v>
      </c>
      <c r="D1006" s="13" t="s">
        <v>2368</v>
      </c>
      <c r="E1006" s="15" t="s">
        <v>1581</v>
      </c>
      <c r="F1006" s="15" t="s">
        <v>1582</v>
      </c>
    </row>
    <row r="1007" spans="1:6">
      <c r="A1007" s="12">
        <v>1005</v>
      </c>
      <c r="B1007" s="13" t="s">
        <v>2369</v>
      </c>
      <c r="C1007" s="18" t="s">
        <v>433</v>
      </c>
      <c r="D1007" s="13" t="s">
        <v>2370</v>
      </c>
      <c r="E1007" s="15" t="s">
        <v>1581</v>
      </c>
      <c r="F1007" s="15" t="s">
        <v>1582</v>
      </c>
    </row>
    <row r="1008" spans="1:6">
      <c r="A1008" s="12">
        <v>1006</v>
      </c>
      <c r="B1008" s="13" t="s">
        <v>2371</v>
      </c>
      <c r="C1008" s="18" t="s">
        <v>433</v>
      </c>
      <c r="D1008" s="13" t="s">
        <v>2372</v>
      </c>
      <c r="E1008" s="15" t="s">
        <v>1581</v>
      </c>
      <c r="F1008" s="15" t="s">
        <v>1582</v>
      </c>
    </row>
    <row r="1009" spans="1:6">
      <c r="A1009" s="12">
        <v>1007</v>
      </c>
      <c r="B1009" s="13" t="s">
        <v>2373</v>
      </c>
      <c r="C1009" s="18" t="s">
        <v>433</v>
      </c>
      <c r="D1009" s="13" t="s">
        <v>2374</v>
      </c>
      <c r="E1009" s="15" t="s">
        <v>1581</v>
      </c>
      <c r="F1009" s="15" t="s">
        <v>1582</v>
      </c>
    </row>
    <row r="1010" spans="1:6">
      <c r="A1010" s="12">
        <v>1008</v>
      </c>
      <c r="B1010" s="13" t="s">
        <v>2375</v>
      </c>
      <c r="C1010" s="18" t="s">
        <v>433</v>
      </c>
      <c r="D1010" s="13" t="s">
        <v>2376</v>
      </c>
      <c r="E1010" s="15" t="s">
        <v>1581</v>
      </c>
      <c r="F1010" s="15" t="s">
        <v>1582</v>
      </c>
    </row>
    <row r="1011" spans="1:6">
      <c r="A1011" s="12">
        <v>1009</v>
      </c>
      <c r="B1011" s="13" t="s">
        <v>2377</v>
      </c>
      <c r="C1011" s="18" t="s">
        <v>433</v>
      </c>
      <c r="D1011" s="13" t="s">
        <v>2346</v>
      </c>
      <c r="E1011" s="15" t="s">
        <v>1581</v>
      </c>
      <c r="F1011" s="15" t="s">
        <v>1582</v>
      </c>
    </row>
    <row r="1012" ht="36" spans="1:6">
      <c r="A1012" s="12">
        <v>1010</v>
      </c>
      <c r="B1012" s="13" t="s">
        <v>2378</v>
      </c>
      <c r="C1012" s="18" t="s">
        <v>433</v>
      </c>
      <c r="D1012" s="13" t="s">
        <v>2379</v>
      </c>
      <c r="E1012" s="15" t="s">
        <v>1581</v>
      </c>
      <c r="F1012" s="15" t="s">
        <v>1582</v>
      </c>
    </row>
    <row r="1013" ht="24" spans="1:6">
      <c r="A1013" s="12">
        <v>1011</v>
      </c>
      <c r="B1013" s="13" t="s">
        <v>2380</v>
      </c>
      <c r="C1013" s="18" t="s">
        <v>433</v>
      </c>
      <c r="D1013" s="13" t="s">
        <v>2381</v>
      </c>
      <c r="E1013" s="15" t="s">
        <v>1581</v>
      </c>
      <c r="F1013" s="15" t="s">
        <v>1582</v>
      </c>
    </row>
    <row r="1014" spans="1:6">
      <c r="A1014" s="12">
        <v>1012</v>
      </c>
      <c r="B1014" s="13" t="s">
        <v>2382</v>
      </c>
      <c r="C1014" s="18" t="s">
        <v>433</v>
      </c>
      <c r="D1014" s="13" t="s">
        <v>2383</v>
      </c>
      <c r="E1014" s="15" t="s">
        <v>1581</v>
      </c>
      <c r="F1014" s="15" t="s">
        <v>1582</v>
      </c>
    </row>
    <row r="1015" spans="1:6">
      <c r="A1015" s="12">
        <v>1013</v>
      </c>
      <c r="B1015" s="13" t="s">
        <v>2384</v>
      </c>
      <c r="C1015" s="18" t="s">
        <v>433</v>
      </c>
      <c r="D1015" s="13" t="s">
        <v>2385</v>
      </c>
      <c r="E1015" s="15" t="s">
        <v>1581</v>
      </c>
      <c r="F1015" s="15" t="s">
        <v>1582</v>
      </c>
    </row>
    <row r="1016" ht="24" spans="1:6">
      <c r="A1016" s="12">
        <v>1014</v>
      </c>
      <c r="B1016" s="13" t="s">
        <v>2386</v>
      </c>
      <c r="C1016" s="18" t="s">
        <v>433</v>
      </c>
      <c r="D1016" s="13" t="s">
        <v>2387</v>
      </c>
      <c r="E1016" s="15" t="s">
        <v>1581</v>
      </c>
      <c r="F1016" s="15" t="s">
        <v>1582</v>
      </c>
    </row>
    <row r="1017" spans="1:6">
      <c r="A1017" s="12">
        <v>1015</v>
      </c>
      <c r="B1017" s="13" t="s">
        <v>2388</v>
      </c>
      <c r="C1017" s="18" t="s">
        <v>433</v>
      </c>
      <c r="D1017" s="13" t="s">
        <v>2389</v>
      </c>
      <c r="E1017" s="15" t="s">
        <v>1581</v>
      </c>
      <c r="F1017" s="15" t="s">
        <v>1582</v>
      </c>
    </row>
    <row r="1018" spans="1:6">
      <c r="A1018" s="12">
        <v>1016</v>
      </c>
      <c r="B1018" s="13" t="s">
        <v>2390</v>
      </c>
      <c r="C1018" s="18" t="s">
        <v>433</v>
      </c>
      <c r="D1018" s="13" t="s">
        <v>2391</v>
      </c>
      <c r="E1018" s="15" t="s">
        <v>1581</v>
      </c>
      <c r="F1018" s="15" t="s">
        <v>1582</v>
      </c>
    </row>
    <row r="1019" spans="1:6">
      <c r="A1019" s="12">
        <v>1017</v>
      </c>
      <c r="B1019" s="13" t="s">
        <v>2392</v>
      </c>
      <c r="C1019" s="18" t="s">
        <v>433</v>
      </c>
      <c r="D1019" s="13" t="s">
        <v>2393</v>
      </c>
      <c r="E1019" s="15" t="s">
        <v>1581</v>
      </c>
      <c r="F1019" s="15" t="s">
        <v>1582</v>
      </c>
    </row>
    <row r="1020" spans="1:6">
      <c r="A1020" s="12">
        <v>1018</v>
      </c>
      <c r="B1020" s="13" t="s">
        <v>2394</v>
      </c>
      <c r="C1020" s="18" t="s">
        <v>433</v>
      </c>
      <c r="D1020" s="13" t="s">
        <v>2395</v>
      </c>
      <c r="E1020" s="15" t="s">
        <v>1581</v>
      </c>
      <c r="F1020" s="15" t="s">
        <v>1582</v>
      </c>
    </row>
    <row r="1021" spans="1:6">
      <c r="A1021" s="12">
        <v>1019</v>
      </c>
      <c r="B1021" s="13" t="s">
        <v>2396</v>
      </c>
      <c r="C1021" s="18" t="s">
        <v>433</v>
      </c>
      <c r="D1021" s="13" t="s">
        <v>2397</v>
      </c>
      <c r="E1021" s="15" t="s">
        <v>1581</v>
      </c>
      <c r="F1021" s="15" t="s">
        <v>1582</v>
      </c>
    </row>
    <row r="1022" spans="1:6">
      <c r="A1022" s="12">
        <v>1020</v>
      </c>
      <c r="B1022" s="13" t="s">
        <v>2398</v>
      </c>
      <c r="C1022" s="18" t="s">
        <v>433</v>
      </c>
      <c r="D1022" s="13" t="s">
        <v>2399</v>
      </c>
      <c r="E1022" s="15" t="s">
        <v>1581</v>
      </c>
      <c r="F1022" s="15" t="s">
        <v>1582</v>
      </c>
    </row>
    <row r="1023" spans="1:6">
      <c r="A1023" s="12">
        <v>1021</v>
      </c>
      <c r="B1023" s="13" t="s">
        <v>2400</v>
      </c>
      <c r="C1023" s="18" t="s">
        <v>433</v>
      </c>
      <c r="D1023" s="13" t="s">
        <v>2401</v>
      </c>
      <c r="E1023" s="15" t="s">
        <v>1581</v>
      </c>
      <c r="F1023" s="15" t="s">
        <v>1582</v>
      </c>
    </row>
    <row r="1024" ht="24" spans="1:6">
      <c r="A1024" s="12">
        <v>1022</v>
      </c>
      <c r="B1024" s="13" t="s">
        <v>2402</v>
      </c>
      <c r="C1024" s="18" t="s">
        <v>433</v>
      </c>
      <c r="D1024" s="13" t="s">
        <v>2403</v>
      </c>
      <c r="E1024" s="15" t="s">
        <v>1581</v>
      </c>
      <c r="F1024" s="15" t="s">
        <v>1582</v>
      </c>
    </row>
    <row r="1025" ht="24" spans="1:6">
      <c r="A1025" s="12">
        <v>1023</v>
      </c>
      <c r="B1025" s="13" t="s">
        <v>2404</v>
      </c>
      <c r="C1025" s="18" t="s">
        <v>433</v>
      </c>
      <c r="D1025" s="13" t="s">
        <v>2405</v>
      </c>
      <c r="E1025" s="15" t="s">
        <v>1581</v>
      </c>
      <c r="F1025" s="15" t="s">
        <v>1582</v>
      </c>
    </row>
    <row r="1026" spans="1:6">
      <c r="A1026" s="12">
        <v>1024</v>
      </c>
      <c r="B1026" s="13" t="s">
        <v>2406</v>
      </c>
      <c r="C1026" s="18" t="s">
        <v>433</v>
      </c>
      <c r="D1026" s="13" t="s">
        <v>2407</v>
      </c>
      <c r="E1026" s="15" t="s">
        <v>1581</v>
      </c>
      <c r="F1026" s="15" t="s">
        <v>1582</v>
      </c>
    </row>
    <row r="1027" ht="24" spans="1:6">
      <c r="A1027" s="12">
        <v>1025</v>
      </c>
      <c r="B1027" s="13" t="s">
        <v>2408</v>
      </c>
      <c r="C1027" s="18" t="s">
        <v>433</v>
      </c>
      <c r="D1027" s="13" t="s">
        <v>2409</v>
      </c>
      <c r="E1027" s="15" t="s">
        <v>1581</v>
      </c>
      <c r="F1027" s="15" t="s">
        <v>1582</v>
      </c>
    </row>
    <row r="1028" ht="24" spans="1:6">
      <c r="A1028" s="12">
        <v>1026</v>
      </c>
      <c r="B1028" s="13" t="s">
        <v>2410</v>
      </c>
      <c r="C1028" s="18" t="s">
        <v>433</v>
      </c>
      <c r="D1028" s="13" t="s">
        <v>2411</v>
      </c>
      <c r="E1028" s="15" t="s">
        <v>1581</v>
      </c>
      <c r="F1028" s="15" t="s">
        <v>1582</v>
      </c>
    </row>
    <row r="1029" spans="1:6">
      <c r="A1029" s="12">
        <v>1027</v>
      </c>
      <c r="B1029" s="13" t="s">
        <v>2412</v>
      </c>
      <c r="C1029" s="18" t="s">
        <v>433</v>
      </c>
      <c r="D1029" s="13" t="s">
        <v>2413</v>
      </c>
      <c r="E1029" s="15" t="s">
        <v>1581</v>
      </c>
      <c r="F1029" s="15" t="s">
        <v>1582</v>
      </c>
    </row>
    <row r="1030" spans="1:6">
      <c r="A1030" s="12">
        <v>1028</v>
      </c>
      <c r="B1030" s="13" t="s">
        <v>2414</v>
      </c>
      <c r="C1030" s="18" t="s">
        <v>433</v>
      </c>
      <c r="D1030" s="13" t="s">
        <v>2415</v>
      </c>
      <c r="E1030" s="15" t="s">
        <v>1581</v>
      </c>
      <c r="F1030" s="15" t="s">
        <v>1582</v>
      </c>
    </row>
    <row r="1031" ht="24" spans="1:6">
      <c r="A1031" s="12">
        <v>1029</v>
      </c>
      <c r="B1031" s="13" t="s">
        <v>2416</v>
      </c>
      <c r="C1031" s="18" t="s">
        <v>433</v>
      </c>
      <c r="D1031" s="13" t="s">
        <v>2417</v>
      </c>
      <c r="E1031" s="15" t="s">
        <v>1581</v>
      </c>
      <c r="F1031" s="15" t="s">
        <v>1582</v>
      </c>
    </row>
    <row r="1032" spans="1:6">
      <c r="A1032" s="12">
        <v>1030</v>
      </c>
      <c r="B1032" s="13" t="s">
        <v>2418</v>
      </c>
      <c r="C1032" s="18" t="s">
        <v>433</v>
      </c>
      <c r="D1032" s="13" t="s">
        <v>2419</v>
      </c>
      <c r="E1032" s="15" t="s">
        <v>1581</v>
      </c>
      <c r="F1032" s="15" t="s">
        <v>1582</v>
      </c>
    </row>
    <row r="1033" spans="1:6">
      <c r="A1033" s="12">
        <v>1031</v>
      </c>
      <c r="B1033" s="13" t="s">
        <v>2420</v>
      </c>
      <c r="C1033" s="18" t="s">
        <v>433</v>
      </c>
      <c r="D1033" s="13" t="s">
        <v>2421</v>
      </c>
      <c r="E1033" s="15" t="s">
        <v>1581</v>
      </c>
      <c r="F1033" s="15" t="s">
        <v>1582</v>
      </c>
    </row>
    <row r="1034" ht="24" spans="1:6">
      <c r="A1034" s="12">
        <v>1032</v>
      </c>
      <c r="B1034" s="13" t="s">
        <v>2422</v>
      </c>
      <c r="C1034" s="18" t="s">
        <v>433</v>
      </c>
      <c r="D1034" s="13" t="s">
        <v>2423</v>
      </c>
      <c r="E1034" s="15" t="s">
        <v>1581</v>
      </c>
      <c r="F1034" s="15" t="s">
        <v>1582</v>
      </c>
    </row>
    <row r="1035" spans="1:6">
      <c r="A1035" s="12">
        <v>1033</v>
      </c>
      <c r="B1035" s="13" t="s">
        <v>2424</v>
      </c>
      <c r="C1035" s="18" t="s">
        <v>433</v>
      </c>
      <c r="D1035" s="13" t="s">
        <v>2425</v>
      </c>
      <c r="E1035" s="15" t="s">
        <v>1581</v>
      </c>
      <c r="F1035" s="15" t="s">
        <v>1582</v>
      </c>
    </row>
    <row r="1036" ht="36" spans="1:6">
      <c r="A1036" s="12">
        <v>1034</v>
      </c>
      <c r="B1036" s="13" t="s">
        <v>2426</v>
      </c>
      <c r="C1036" s="18" t="s">
        <v>433</v>
      </c>
      <c r="D1036" s="13" t="s">
        <v>2427</v>
      </c>
      <c r="E1036" s="15" t="s">
        <v>1581</v>
      </c>
      <c r="F1036" s="15" t="s">
        <v>1582</v>
      </c>
    </row>
    <row r="1037" spans="1:6">
      <c r="A1037" s="12">
        <v>1035</v>
      </c>
      <c r="B1037" s="13" t="s">
        <v>2428</v>
      </c>
      <c r="C1037" s="18" t="s">
        <v>433</v>
      </c>
      <c r="D1037" s="13" t="s">
        <v>2429</v>
      </c>
      <c r="E1037" s="15" t="s">
        <v>1581</v>
      </c>
      <c r="F1037" s="15" t="s">
        <v>1582</v>
      </c>
    </row>
    <row r="1038" ht="24" spans="1:6">
      <c r="A1038" s="12">
        <v>1036</v>
      </c>
      <c r="B1038" s="13" t="s">
        <v>2430</v>
      </c>
      <c r="C1038" s="18" t="s">
        <v>433</v>
      </c>
      <c r="D1038" s="13" t="s">
        <v>2431</v>
      </c>
      <c r="E1038" s="15" t="s">
        <v>1581</v>
      </c>
      <c r="F1038" s="15" t="s">
        <v>1582</v>
      </c>
    </row>
    <row r="1039" ht="24" spans="1:6">
      <c r="A1039" s="12">
        <v>1037</v>
      </c>
      <c r="B1039" s="13" t="s">
        <v>2432</v>
      </c>
      <c r="C1039" s="18" t="s">
        <v>433</v>
      </c>
      <c r="D1039" s="13" t="s">
        <v>2433</v>
      </c>
      <c r="E1039" s="15" t="s">
        <v>1581</v>
      </c>
      <c r="F1039" s="15" t="s">
        <v>1582</v>
      </c>
    </row>
    <row r="1040" ht="24" spans="1:6">
      <c r="A1040" s="12">
        <v>1038</v>
      </c>
      <c r="B1040" s="13" t="s">
        <v>2434</v>
      </c>
      <c r="C1040" s="18" t="s">
        <v>433</v>
      </c>
      <c r="D1040" s="13" t="s">
        <v>2435</v>
      </c>
      <c r="E1040" s="15" t="s">
        <v>1581</v>
      </c>
      <c r="F1040" s="15" t="s">
        <v>1582</v>
      </c>
    </row>
    <row r="1041" ht="24" spans="1:6">
      <c r="A1041" s="12">
        <v>1039</v>
      </c>
      <c r="B1041" s="13" t="s">
        <v>2436</v>
      </c>
      <c r="C1041" s="18" t="s">
        <v>433</v>
      </c>
      <c r="D1041" s="13" t="s">
        <v>2437</v>
      </c>
      <c r="E1041" s="15" t="s">
        <v>1581</v>
      </c>
      <c r="F1041" s="15" t="s">
        <v>1582</v>
      </c>
    </row>
    <row r="1042" ht="36" spans="1:6">
      <c r="A1042" s="12">
        <v>1040</v>
      </c>
      <c r="B1042" s="13" t="s">
        <v>2438</v>
      </c>
      <c r="C1042" s="18" t="s">
        <v>433</v>
      </c>
      <c r="D1042" s="13" t="s">
        <v>2439</v>
      </c>
      <c r="E1042" s="15" t="s">
        <v>1581</v>
      </c>
      <c r="F1042" s="15" t="s">
        <v>1582</v>
      </c>
    </row>
    <row r="1043" spans="1:6">
      <c r="A1043" s="12">
        <v>1041</v>
      </c>
      <c r="B1043" s="13" t="s">
        <v>2440</v>
      </c>
      <c r="C1043" s="18" t="s">
        <v>433</v>
      </c>
      <c r="D1043" s="13" t="s">
        <v>2441</v>
      </c>
      <c r="E1043" s="15" t="s">
        <v>1581</v>
      </c>
      <c r="F1043" s="15" t="s">
        <v>1582</v>
      </c>
    </row>
    <row r="1044" ht="24" spans="1:6">
      <c r="A1044" s="12">
        <v>1042</v>
      </c>
      <c r="B1044" s="13" t="s">
        <v>2442</v>
      </c>
      <c r="C1044" s="18" t="s">
        <v>433</v>
      </c>
      <c r="D1044" s="13" t="s">
        <v>2443</v>
      </c>
      <c r="E1044" s="15" t="s">
        <v>1581</v>
      </c>
      <c r="F1044" s="15" t="s">
        <v>1582</v>
      </c>
    </row>
    <row r="1045" ht="60" spans="1:6">
      <c r="A1045" s="12">
        <v>1043</v>
      </c>
      <c r="B1045" s="13" t="s">
        <v>2444</v>
      </c>
      <c r="C1045" s="18" t="s">
        <v>433</v>
      </c>
      <c r="D1045" s="13" t="s">
        <v>2445</v>
      </c>
      <c r="E1045" s="15" t="s">
        <v>1581</v>
      </c>
      <c r="F1045" s="15" t="s">
        <v>1582</v>
      </c>
    </row>
    <row r="1046" ht="36" spans="1:6">
      <c r="A1046" s="12">
        <v>1044</v>
      </c>
      <c r="B1046" s="13" t="s">
        <v>2446</v>
      </c>
      <c r="C1046" s="18" t="s">
        <v>433</v>
      </c>
      <c r="D1046" s="13" t="s">
        <v>2447</v>
      </c>
      <c r="E1046" s="15" t="s">
        <v>1581</v>
      </c>
      <c r="F1046" s="15" t="s">
        <v>1582</v>
      </c>
    </row>
    <row r="1047" ht="24" spans="1:6">
      <c r="A1047" s="12">
        <v>1045</v>
      </c>
      <c r="B1047" s="13" t="s">
        <v>2448</v>
      </c>
      <c r="C1047" s="18" t="s">
        <v>433</v>
      </c>
      <c r="D1047" s="13" t="s">
        <v>2449</v>
      </c>
      <c r="E1047" s="15" t="s">
        <v>1581</v>
      </c>
      <c r="F1047" s="15" t="s">
        <v>1582</v>
      </c>
    </row>
    <row r="1048" ht="24" spans="1:6">
      <c r="A1048" s="12">
        <v>1046</v>
      </c>
      <c r="B1048" s="13" t="s">
        <v>2450</v>
      </c>
      <c r="C1048" s="18" t="s">
        <v>433</v>
      </c>
      <c r="D1048" s="13" t="s">
        <v>2451</v>
      </c>
      <c r="E1048" s="15" t="s">
        <v>1581</v>
      </c>
      <c r="F1048" s="15" t="s">
        <v>1582</v>
      </c>
    </row>
    <row r="1049" ht="24" spans="1:6">
      <c r="A1049" s="12">
        <v>1047</v>
      </c>
      <c r="B1049" s="13" t="s">
        <v>2452</v>
      </c>
      <c r="C1049" s="18" t="s">
        <v>433</v>
      </c>
      <c r="D1049" s="13" t="s">
        <v>2453</v>
      </c>
      <c r="E1049" s="15" t="s">
        <v>1581</v>
      </c>
      <c r="F1049" s="15" t="s">
        <v>1582</v>
      </c>
    </row>
    <row r="1050" ht="24" spans="1:6">
      <c r="A1050" s="12">
        <v>1048</v>
      </c>
      <c r="B1050" s="13" t="s">
        <v>2454</v>
      </c>
      <c r="C1050" s="18" t="s">
        <v>433</v>
      </c>
      <c r="D1050" s="13" t="s">
        <v>2455</v>
      </c>
      <c r="E1050" s="15" t="s">
        <v>1581</v>
      </c>
      <c r="F1050" s="15" t="s">
        <v>1582</v>
      </c>
    </row>
    <row r="1051" spans="1:6">
      <c r="A1051" s="12">
        <v>1049</v>
      </c>
      <c r="B1051" s="13" t="s">
        <v>2456</v>
      </c>
      <c r="C1051" s="18" t="s">
        <v>433</v>
      </c>
      <c r="D1051" s="13" t="s">
        <v>2457</v>
      </c>
      <c r="E1051" s="15" t="s">
        <v>1581</v>
      </c>
      <c r="F1051" s="15" t="s">
        <v>1582</v>
      </c>
    </row>
    <row r="1052" spans="1:6">
      <c r="A1052" s="12">
        <v>1050</v>
      </c>
      <c r="B1052" s="13" t="s">
        <v>2458</v>
      </c>
      <c r="C1052" s="18" t="s">
        <v>433</v>
      </c>
      <c r="D1052" s="13" t="s">
        <v>2459</v>
      </c>
      <c r="E1052" s="15" t="s">
        <v>1581</v>
      </c>
      <c r="F1052" s="15" t="s">
        <v>1582</v>
      </c>
    </row>
    <row r="1053" ht="36" spans="1:6">
      <c r="A1053" s="12">
        <v>1051</v>
      </c>
      <c r="B1053" s="13" t="s">
        <v>2460</v>
      </c>
      <c r="C1053" s="18" t="s">
        <v>433</v>
      </c>
      <c r="D1053" s="13" t="s">
        <v>2461</v>
      </c>
      <c r="E1053" s="15" t="s">
        <v>1581</v>
      </c>
      <c r="F1053" s="15" t="s">
        <v>1582</v>
      </c>
    </row>
    <row r="1054" spans="1:6">
      <c r="A1054" s="12">
        <v>1052</v>
      </c>
      <c r="B1054" s="13" t="s">
        <v>2462</v>
      </c>
      <c r="C1054" s="18" t="s">
        <v>433</v>
      </c>
      <c r="D1054" s="13" t="s">
        <v>2463</v>
      </c>
      <c r="E1054" s="15" t="s">
        <v>1581</v>
      </c>
      <c r="F1054" s="15" t="s">
        <v>1582</v>
      </c>
    </row>
    <row r="1055" spans="1:6">
      <c r="A1055" s="12">
        <v>1053</v>
      </c>
      <c r="B1055" s="13" t="s">
        <v>2464</v>
      </c>
      <c r="C1055" s="18" t="s">
        <v>433</v>
      </c>
      <c r="D1055" s="13" t="s">
        <v>2465</v>
      </c>
      <c r="E1055" s="15" t="s">
        <v>1581</v>
      </c>
      <c r="F1055" s="15" t="s">
        <v>1582</v>
      </c>
    </row>
    <row r="1056" spans="1:6">
      <c r="A1056" s="12">
        <v>1054</v>
      </c>
      <c r="B1056" s="13" t="s">
        <v>2466</v>
      </c>
      <c r="C1056" s="18" t="s">
        <v>433</v>
      </c>
      <c r="D1056" s="13" t="s">
        <v>2467</v>
      </c>
      <c r="E1056" s="15" t="s">
        <v>1581</v>
      </c>
      <c r="F1056" s="15" t="s">
        <v>1582</v>
      </c>
    </row>
    <row r="1057" ht="24" spans="1:6">
      <c r="A1057" s="12">
        <v>1055</v>
      </c>
      <c r="B1057" s="13" t="s">
        <v>2468</v>
      </c>
      <c r="C1057" s="18" t="s">
        <v>433</v>
      </c>
      <c r="D1057" s="13" t="s">
        <v>2469</v>
      </c>
      <c r="E1057" s="15" t="s">
        <v>1581</v>
      </c>
      <c r="F1057" s="15" t="s">
        <v>1582</v>
      </c>
    </row>
    <row r="1058" ht="24" spans="1:6">
      <c r="A1058" s="12">
        <v>1056</v>
      </c>
      <c r="B1058" s="13" t="s">
        <v>2470</v>
      </c>
      <c r="C1058" s="18" t="s">
        <v>433</v>
      </c>
      <c r="D1058" s="13" t="s">
        <v>2471</v>
      </c>
      <c r="E1058" s="15" t="s">
        <v>1581</v>
      </c>
      <c r="F1058" s="15" t="s">
        <v>1582</v>
      </c>
    </row>
    <row r="1059" ht="36" spans="1:6">
      <c r="A1059" s="12">
        <v>1057</v>
      </c>
      <c r="B1059" s="13" t="s">
        <v>2472</v>
      </c>
      <c r="C1059" s="18" t="s">
        <v>433</v>
      </c>
      <c r="D1059" s="13" t="s">
        <v>2473</v>
      </c>
      <c r="E1059" s="15" t="s">
        <v>1581</v>
      </c>
      <c r="F1059" s="15" t="s">
        <v>1582</v>
      </c>
    </row>
    <row r="1060" spans="1:6">
      <c r="A1060" s="12">
        <v>1058</v>
      </c>
      <c r="B1060" s="13" t="s">
        <v>2474</v>
      </c>
      <c r="C1060" s="18" t="s">
        <v>433</v>
      </c>
      <c r="D1060" s="13" t="s">
        <v>2475</v>
      </c>
      <c r="E1060" s="15" t="s">
        <v>1581</v>
      </c>
      <c r="F1060" s="15" t="s">
        <v>1582</v>
      </c>
    </row>
    <row r="1061" spans="1:6">
      <c r="A1061" s="12">
        <v>1059</v>
      </c>
      <c r="B1061" s="13" t="s">
        <v>2476</v>
      </c>
      <c r="C1061" s="18" t="s">
        <v>433</v>
      </c>
      <c r="D1061" s="13" t="s">
        <v>2477</v>
      </c>
      <c r="E1061" s="15" t="s">
        <v>1581</v>
      </c>
      <c r="F1061" s="15" t="s">
        <v>1582</v>
      </c>
    </row>
    <row r="1062" spans="1:6">
      <c r="A1062" s="12">
        <v>1060</v>
      </c>
      <c r="B1062" s="13" t="s">
        <v>2478</v>
      </c>
      <c r="C1062" s="18" t="s">
        <v>433</v>
      </c>
      <c r="D1062" s="13" t="s">
        <v>2479</v>
      </c>
      <c r="E1062" s="15" t="s">
        <v>1581</v>
      </c>
      <c r="F1062" s="15" t="s">
        <v>1582</v>
      </c>
    </row>
    <row r="1063" spans="1:6">
      <c r="A1063" s="12">
        <v>1061</v>
      </c>
      <c r="B1063" s="13" t="s">
        <v>2480</v>
      </c>
      <c r="C1063" s="18" t="s">
        <v>433</v>
      </c>
      <c r="D1063" s="13" t="s">
        <v>2481</v>
      </c>
      <c r="E1063" s="15" t="s">
        <v>1581</v>
      </c>
      <c r="F1063" s="15" t="s">
        <v>1582</v>
      </c>
    </row>
    <row r="1064" ht="24" spans="1:6">
      <c r="A1064" s="12">
        <v>1062</v>
      </c>
      <c r="B1064" s="13" t="s">
        <v>2482</v>
      </c>
      <c r="C1064" s="18" t="s">
        <v>433</v>
      </c>
      <c r="D1064" s="13" t="s">
        <v>2483</v>
      </c>
      <c r="E1064" s="15" t="s">
        <v>1581</v>
      </c>
      <c r="F1064" s="15" t="s">
        <v>1582</v>
      </c>
    </row>
    <row r="1065" spans="1:6">
      <c r="A1065" s="12">
        <v>1063</v>
      </c>
      <c r="B1065" s="13" t="s">
        <v>2484</v>
      </c>
      <c r="C1065" s="18" t="s">
        <v>433</v>
      </c>
      <c r="D1065" s="13" t="s">
        <v>2485</v>
      </c>
      <c r="E1065" s="15" t="s">
        <v>1581</v>
      </c>
      <c r="F1065" s="15" t="s">
        <v>1582</v>
      </c>
    </row>
    <row r="1066" ht="24" spans="1:6">
      <c r="A1066" s="12">
        <v>1064</v>
      </c>
      <c r="B1066" s="13" t="s">
        <v>2486</v>
      </c>
      <c r="C1066" s="18" t="s">
        <v>433</v>
      </c>
      <c r="D1066" s="13" t="s">
        <v>2487</v>
      </c>
      <c r="E1066" s="15" t="s">
        <v>1581</v>
      </c>
      <c r="F1066" s="15" t="s">
        <v>1582</v>
      </c>
    </row>
    <row r="1067" ht="36" spans="1:6">
      <c r="A1067" s="12">
        <v>1065</v>
      </c>
      <c r="B1067" s="13" t="s">
        <v>2488</v>
      </c>
      <c r="C1067" s="18" t="s">
        <v>433</v>
      </c>
      <c r="D1067" s="13" t="s">
        <v>2489</v>
      </c>
      <c r="E1067" s="15" t="s">
        <v>1581</v>
      </c>
      <c r="F1067" s="15" t="s">
        <v>1582</v>
      </c>
    </row>
    <row r="1068" ht="24" spans="1:6">
      <c r="A1068" s="12">
        <v>1066</v>
      </c>
      <c r="B1068" s="13" t="s">
        <v>2490</v>
      </c>
      <c r="C1068" s="18" t="s">
        <v>433</v>
      </c>
      <c r="D1068" s="13" t="s">
        <v>2491</v>
      </c>
      <c r="E1068" s="15" t="s">
        <v>1581</v>
      </c>
      <c r="F1068" s="15" t="s">
        <v>1582</v>
      </c>
    </row>
    <row r="1069" spans="1:6">
      <c r="A1069" s="12">
        <v>1067</v>
      </c>
      <c r="B1069" s="13" t="s">
        <v>2492</v>
      </c>
      <c r="C1069" s="18" t="s">
        <v>433</v>
      </c>
      <c r="D1069" s="13" t="s">
        <v>2493</v>
      </c>
      <c r="E1069" s="15" t="s">
        <v>1581</v>
      </c>
      <c r="F1069" s="15" t="s">
        <v>1582</v>
      </c>
    </row>
    <row r="1070" spans="1:6">
      <c r="A1070" s="12">
        <v>1068</v>
      </c>
      <c r="B1070" s="13" t="s">
        <v>2494</v>
      </c>
      <c r="C1070" s="18" t="s">
        <v>433</v>
      </c>
      <c r="D1070" s="13" t="s">
        <v>2495</v>
      </c>
      <c r="E1070" s="15" t="s">
        <v>1581</v>
      </c>
      <c r="F1070" s="15" t="s">
        <v>1582</v>
      </c>
    </row>
    <row r="1071" spans="1:6">
      <c r="A1071" s="12">
        <v>1069</v>
      </c>
      <c r="B1071" s="13" t="s">
        <v>2496</v>
      </c>
      <c r="C1071" s="18" t="s">
        <v>433</v>
      </c>
      <c r="D1071" s="13" t="s">
        <v>2497</v>
      </c>
      <c r="E1071" s="15" t="s">
        <v>1581</v>
      </c>
      <c r="F1071" s="15" t="s">
        <v>1582</v>
      </c>
    </row>
    <row r="1072" ht="24" spans="1:6">
      <c r="A1072" s="12">
        <v>1070</v>
      </c>
      <c r="B1072" s="13" t="s">
        <v>2498</v>
      </c>
      <c r="C1072" s="18" t="s">
        <v>433</v>
      </c>
      <c r="D1072" s="13" t="s">
        <v>2499</v>
      </c>
      <c r="E1072" s="15" t="s">
        <v>1581</v>
      </c>
      <c r="F1072" s="15" t="s">
        <v>1582</v>
      </c>
    </row>
    <row r="1073" ht="24" spans="1:6">
      <c r="A1073" s="12">
        <v>1071</v>
      </c>
      <c r="B1073" s="13" t="s">
        <v>2500</v>
      </c>
      <c r="C1073" s="18" t="s">
        <v>433</v>
      </c>
      <c r="D1073" s="13" t="s">
        <v>2501</v>
      </c>
      <c r="E1073" s="15" t="s">
        <v>1581</v>
      </c>
      <c r="F1073" s="15" t="s">
        <v>1582</v>
      </c>
    </row>
    <row r="1074" spans="1:6">
      <c r="A1074" s="12">
        <v>1072</v>
      </c>
      <c r="B1074" s="13" t="s">
        <v>2502</v>
      </c>
      <c r="C1074" s="18" t="s">
        <v>433</v>
      </c>
      <c r="D1074" s="13" t="s">
        <v>2503</v>
      </c>
      <c r="E1074" s="15" t="s">
        <v>1581</v>
      </c>
      <c r="F1074" s="15" t="s">
        <v>1582</v>
      </c>
    </row>
    <row r="1075" spans="1:6">
      <c r="A1075" s="12">
        <v>1073</v>
      </c>
      <c r="B1075" s="13" t="s">
        <v>2504</v>
      </c>
      <c r="C1075" s="18" t="s">
        <v>433</v>
      </c>
      <c r="D1075" s="13" t="s">
        <v>2505</v>
      </c>
      <c r="E1075" s="15" t="s">
        <v>1581</v>
      </c>
      <c r="F1075" s="15" t="s">
        <v>1582</v>
      </c>
    </row>
    <row r="1076" spans="1:6">
      <c r="A1076" s="12">
        <v>1074</v>
      </c>
      <c r="B1076" s="13" t="s">
        <v>2506</v>
      </c>
      <c r="C1076" s="18" t="s">
        <v>433</v>
      </c>
      <c r="D1076" s="13" t="s">
        <v>2507</v>
      </c>
      <c r="E1076" s="15" t="s">
        <v>1581</v>
      </c>
      <c r="F1076" s="15" t="s">
        <v>1582</v>
      </c>
    </row>
    <row r="1077" spans="1:6">
      <c r="A1077" s="12">
        <v>1075</v>
      </c>
      <c r="B1077" s="13" t="s">
        <v>2508</v>
      </c>
      <c r="C1077" s="18" t="s">
        <v>433</v>
      </c>
      <c r="D1077" s="13" t="s">
        <v>2509</v>
      </c>
      <c r="E1077" s="15" t="s">
        <v>1581</v>
      </c>
      <c r="F1077" s="15" t="s">
        <v>1582</v>
      </c>
    </row>
    <row r="1078" spans="1:6">
      <c r="A1078" s="12">
        <v>1076</v>
      </c>
      <c r="B1078" s="13" t="s">
        <v>2510</v>
      </c>
      <c r="C1078" s="18" t="s">
        <v>433</v>
      </c>
      <c r="D1078" s="13" t="s">
        <v>2511</v>
      </c>
      <c r="E1078" s="15" t="s">
        <v>1581</v>
      </c>
      <c r="F1078" s="15" t="s">
        <v>1582</v>
      </c>
    </row>
    <row r="1079" spans="1:6">
      <c r="A1079" s="12">
        <v>1077</v>
      </c>
      <c r="B1079" s="13" t="s">
        <v>2512</v>
      </c>
      <c r="C1079" s="18" t="s">
        <v>433</v>
      </c>
      <c r="D1079" s="13" t="s">
        <v>2513</v>
      </c>
      <c r="E1079" s="15" t="s">
        <v>1581</v>
      </c>
      <c r="F1079" s="15" t="s">
        <v>1582</v>
      </c>
    </row>
    <row r="1080" spans="1:6">
      <c r="A1080" s="12">
        <v>1078</v>
      </c>
      <c r="B1080" s="13" t="s">
        <v>2514</v>
      </c>
      <c r="C1080" s="18" t="s">
        <v>433</v>
      </c>
      <c r="D1080" s="13" t="s">
        <v>2515</v>
      </c>
      <c r="E1080" s="15" t="s">
        <v>1581</v>
      </c>
      <c r="F1080" s="15" t="s">
        <v>1582</v>
      </c>
    </row>
    <row r="1081" spans="1:6">
      <c r="A1081" s="12">
        <v>1079</v>
      </c>
      <c r="B1081" s="13" t="s">
        <v>2516</v>
      </c>
      <c r="C1081" s="18" t="s">
        <v>433</v>
      </c>
      <c r="D1081" s="13" t="s">
        <v>2517</v>
      </c>
      <c r="E1081" s="15" t="s">
        <v>1581</v>
      </c>
      <c r="F1081" s="15" t="s">
        <v>1582</v>
      </c>
    </row>
    <row r="1082" spans="1:6">
      <c r="A1082" s="12">
        <v>1080</v>
      </c>
      <c r="B1082" s="13" t="s">
        <v>2518</v>
      </c>
      <c r="C1082" s="18" t="s">
        <v>433</v>
      </c>
      <c r="D1082" s="13" t="s">
        <v>2519</v>
      </c>
      <c r="E1082" s="15" t="s">
        <v>1581</v>
      </c>
      <c r="F1082" s="15" t="s">
        <v>1582</v>
      </c>
    </row>
    <row r="1083" spans="1:6">
      <c r="A1083" s="12">
        <v>1081</v>
      </c>
      <c r="B1083" s="13" t="s">
        <v>2520</v>
      </c>
      <c r="C1083" s="18" t="s">
        <v>433</v>
      </c>
      <c r="D1083" s="13" t="s">
        <v>2521</v>
      </c>
      <c r="E1083" s="15" t="s">
        <v>1581</v>
      </c>
      <c r="F1083" s="15" t="s">
        <v>1582</v>
      </c>
    </row>
    <row r="1084" spans="1:6">
      <c r="A1084" s="12">
        <v>1082</v>
      </c>
      <c r="B1084" s="13" t="s">
        <v>2522</v>
      </c>
      <c r="C1084" s="18" t="s">
        <v>433</v>
      </c>
      <c r="D1084" s="13" t="s">
        <v>2523</v>
      </c>
      <c r="E1084" s="15" t="s">
        <v>1581</v>
      </c>
      <c r="F1084" s="15" t="s">
        <v>1582</v>
      </c>
    </row>
    <row r="1085" spans="1:6">
      <c r="A1085" s="12">
        <v>1083</v>
      </c>
      <c r="B1085" s="13" t="s">
        <v>2524</v>
      </c>
      <c r="C1085" s="18" t="s">
        <v>433</v>
      </c>
      <c r="D1085" s="13" t="s">
        <v>2525</v>
      </c>
      <c r="E1085" s="15" t="s">
        <v>1581</v>
      </c>
      <c r="F1085" s="15" t="s">
        <v>1582</v>
      </c>
    </row>
    <row r="1086" spans="1:6">
      <c r="A1086" s="12">
        <v>1084</v>
      </c>
      <c r="B1086" s="13" t="s">
        <v>2526</v>
      </c>
      <c r="C1086" s="18" t="s">
        <v>433</v>
      </c>
      <c r="D1086" s="13" t="s">
        <v>2525</v>
      </c>
      <c r="E1086" s="15" t="s">
        <v>1581</v>
      </c>
      <c r="F1086" s="15" t="s">
        <v>1582</v>
      </c>
    </row>
    <row r="1087" spans="1:6">
      <c r="A1087" s="12">
        <v>1085</v>
      </c>
      <c r="B1087" s="13" t="s">
        <v>2527</v>
      </c>
      <c r="C1087" s="18" t="s">
        <v>433</v>
      </c>
      <c r="D1087" s="13" t="s">
        <v>2528</v>
      </c>
      <c r="E1087" s="15" t="s">
        <v>1581</v>
      </c>
      <c r="F1087" s="15" t="s">
        <v>1582</v>
      </c>
    </row>
    <row r="1088" spans="1:6">
      <c r="A1088" s="12">
        <v>1086</v>
      </c>
      <c r="B1088" s="13" t="s">
        <v>2529</v>
      </c>
      <c r="C1088" s="18" t="s">
        <v>433</v>
      </c>
      <c r="D1088" s="13" t="s">
        <v>2530</v>
      </c>
      <c r="E1088" s="15" t="s">
        <v>1581</v>
      </c>
      <c r="F1088" s="15" t="s">
        <v>1582</v>
      </c>
    </row>
    <row r="1089" ht="24" spans="1:6">
      <c r="A1089" s="12">
        <v>1087</v>
      </c>
      <c r="B1089" s="13" t="s">
        <v>2531</v>
      </c>
      <c r="C1089" s="18" t="s">
        <v>433</v>
      </c>
      <c r="D1089" s="13" t="s">
        <v>2532</v>
      </c>
      <c r="E1089" s="15" t="s">
        <v>1581</v>
      </c>
      <c r="F1089" s="15" t="s">
        <v>1582</v>
      </c>
    </row>
    <row r="1090" ht="24" spans="1:6">
      <c r="A1090" s="12">
        <v>1088</v>
      </c>
      <c r="B1090" s="13" t="s">
        <v>2533</v>
      </c>
      <c r="C1090" s="18" t="s">
        <v>433</v>
      </c>
      <c r="D1090" s="13" t="s">
        <v>2534</v>
      </c>
      <c r="E1090" s="15" t="s">
        <v>1581</v>
      </c>
      <c r="F1090" s="15" t="s">
        <v>1582</v>
      </c>
    </row>
    <row r="1091" ht="24" spans="1:6">
      <c r="A1091" s="12">
        <v>1089</v>
      </c>
      <c r="B1091" s="13" t="s">
        <v>2535</v>
      </c>
      <c r="C1091" s="18" t="s">
        <v>433</v>
      </c>
      <c r="D1091" s="13" t="s">
        <v>2536</v>
      </c>
      <c r="E1091" s="15" t="s">
        <v>1581</v>
      </c>
      <c r="F1091" s="15" t="s">
        <v>1582</v>
      </c>
    </row>
    <row r="1092" ht="24" spans="1:6">
      <c r="A1092" s="12">
        <v>1090</v>
      </c>
      <c r="B1092" s="13" t="s">
        <v>2537</v>
      </c>
      <c r="C1092" s="18" t="s">
        <v>433</v>
      </c>
      <c r="D1092" s="13" t="s">
        <v>2538</v>
      </c>
      <c r="E1092" s="15" t="s">
        <v>1581</v>
      </c>
      <c r="F1092" s="15" t="s">
        <v>1582</v>
      </c>
    </row>
    <row r="1093" spans="1:6">
      <c r="A1093" s="12">
        <v>1091</v>
      </c>
      <c r="B1093" s="13" t="s">
        <v>2539</v>
      </c>
      <c r="C1093" s="18" t="s">
        <v>433</v>
      </c>
      <c r="D1093" s="13" t="s">
        <v>2540</v>
      </c>
      <c r="E1093" s="15" t="s">
        <v>1581</v>
      </c>
      <c r="F1093" s="15" t="s">
        <v>1582</v>
      </c>
    </row>
    <row r="1094" spans="1:6">
      <c r="A1094" s="12">
        <v>1092</v>
      </c>
      <c r="B1094" s="13" t="s">
        <v>2541</v>
      </c>
      <c r="C1094" s="18" t="s">
        <v>433</v>
      </c>
      <c r="D1094" s="13" t="s">
        <v>2542</v>
      </c>
      <c r="E1094" s="15" t="s">
        <v>1581</v>
      </c>
      <c r="F1094" s="15" t="s">
        <v>1582</v>
      </c>
    </row>
    <row r="1095" spans="1:6">
      <c r="A1095" s="12">
        <v>1093</v>
      </c>
      <c r="B1095" s="13" t="s">
        <v>2543</v>
      </c>
      <c r="C1095" s="18" t="s">
        <v>433</v>
      </c>
      <c r="D1095" s="13" t="s">
        <v>2544</v>
      </c>
      <c r="E1095" s="15" t="s">
        <v>1581</v>
      </c>
      <c r="F1095" s="15" t="s">
        <v>1582</v>
      </c>
    </row>
    <row r="1096" spans="1:6">
      <c r="A1096" s="12">
        <v>1094</v>
      </c>
      <c r="B1096" s="13" t="s">
        <v>2545</v>
      </c>
      <c r="C1096" s="18" t="s">
        <v>433</v>
      </c>
      <c r="D1096" s="13" t="s">
        <v>2546</v>
      </c>
      <c r="E1096" s="15" t="s">
        <v>1581</v>
      </c>
      <c r="F1096" s="15" t="s">
        <v>1582</v>
      </c>
    </row>
    <row r="1097" spans="1:6">
      <c r="A1097" s="12">
        <v>1095</v>
      </c>
      <c r="B1097" s="13" t="s">
        <v>2547</v>
      </c>
      <c r="C1097" s="18" t="s">
        <v>433</v>
      </c>
      <c r="D1097" s="13" t="s">
        <v>2548</v>
      </c>
      <c r="E1097" s="15" t="s">
        <v>1581</v>
      </c>
      <c r="F1097" s="15" t="s">
        <v>1582</v>
      </c>
    </row>
    <row r="1098" spans="1:6">
      <c r="A1098" s="12">
        <v>1096</v>
      </c>
      <c r="B1098" s="13" t="s">
        <v>2549</v>
      </c>
      <c r="C1098" s="18" t="s">
        <v>433</v>
      </c>
      <c r="D1098" s="13" t="s">
        <v>2550</v>
      </c>
      <c r="E1098" s="15" t="s">
        <v>1581</v>
      </c>
      <c r="F1098" s="15" t="s">
        <v>1582</v>
      </c>
    </row>
    <row r="1099" ht="24" spans="1:6">
      <c r="A1099" s="12">
        <v>1097</v>
      </c>
      <c r="B1099" s="13" t="s">
        <v>2551</v>
      </c>
      <c r="C1099" s="18" t="s">
        <v>433</v>
      </c>
      <c r="D1099" s="13" t="s">
        <v>2552</v>
      </c>
      <c r="E1099" s="15" t="s">
        <v>1581</v>
      </c>
      <c r="F1099" s="15" t="s">
        <v>1582</v>
      </c>
    </row>
    <row r="1100" ht="24" spans="1:6">
      <c r="A1100" s="12">
        <v>1098</v>
      </c>
      <c r="B1100" s="13" t="s">
        <v>2553</v>
      </c>
      <c r="C1100" s="18" t="s">
        <v>433</v>
      </c>
      <c r="D1100" s="13" t="s">
        <v>2554</v>
      </c>
      <c r="E1100" s="15" t="s">
        <v>1581</v>
      </c>
      <c r="F1100" s="15" t="s">
        <v>1582</v>
      </c>
    </row>
    <row r="1101" spans="1:6">
      <c r="A1101" s="12">
        <v>1099</v>
      </c>
      <c r="B1101" s="13" t="s">
        <v>2555</v>
      </c>
      <c r="C1101" s="18" t="s">
        <v>433</v>
      </c>
      <c r="D1101" s="13" t="s">
        <v>2556</v>
      </c>
      <c r="E1101" s="15" t="s">
        <v>1581</v>
      </c>
      <c r="F1101" s="15" t="s">
        <v>1582</v>
      </c>
    </row>
    <row r="1102" ht="24" spans="1:6">
      <c r="A1102" s="12">
        <v>1100</v>
      </c>
      <c r="B1102" s="13" t="s">
        <v>2557</v>
      </c>
      <c r="C1102" s="18" t="s">
        <v>433</v>
      </c>
      <c r="D1102" s="13" t="s">
        <v>2558</v>
      </c>
      <c r="E1102" s="15" t="s">
        <v>1581</v>
      </c>
      <c r="F1102" s="15" t="s">
        <v>1582</v>
      </c>
    </row>
    <row r="1103" ht="24" spans="1:6">
      <c r="A1103" s="12">
        <v>1101</v>
      </c>
      <c r="B1103" s="13" t="s">
        <v>2559</v>
      </c>
      <c r="C1103" s="18" t="s">
        <v>433</v>
      </c>
      <c r="D1103" s="13" t="s">
        <v>2560</v>
      </c>
      <c r="E1103" s="15" t="s">
        <v>1581</v>
      </c>
      <c r="F1103" s="15" t="s">
        <v>1582</v>
      </c>
    </row>
    <row r="1104" ht="24" spans="1:6">
      <c r="A1104" s="12">
        <v>1102</v>
      </c>
      <c r="B1104" s="13" t="s">
        <v>2561</v>
      </c>
      <c r="C1104" s="18" t="s">
        <v>433</v>
      </c>
      <c r="D1104" s="13" t="s">
        <v>2562</v>
      </c>
      <c r="E1104" s="15" t="s">
        <v>1581</v>
      </c>
      <c r="F1104" s="15" t="s">
        <v>1582</v>
      </c>
    </row>
    <row r="1105" spans="1:6">
      <c r="A1105" s="12">
        <v>1103</v>
      </c>
      <c r="B1105" s="13" t="s">
        <v>2563</v>
      </c>
      <c r="C1105" s="18" t="s">
        <v>433</v>
      </c>
      <c r="D1105" s="13" t="s">
        <v>2564</v>
      </c>
      <c r="E1105" s="15" t="s">
        <v>1581</v>
      </c>
      <c r="F1105" s="15" t="s">
        <v>1582</v>
      </c>
    </row>
    <row r="1106" ht="24" spans="1:6">
      <c r="A1106" s="12">
        <v>1104</v>
      </c>
      <c r="B1106" s="13" t="s">
        <v>2565</v>
      </c>
      <c r="C1106" s="18" t="s">
        <v>433</v>
      </c>
      <c r="D1106" s="13" t="s">
        <v>2566</v>
      </c>
      <c r="E1106" s="15" t="s">
        <v>1581</v>
      </c>
      <c r="F1106" s="15" t="s">
        <v>1582</v>
      </c>
    </row>
    <row r="1107" ht="24" spans="1:6">
      <c r="A1107" s="12">
        <v>1105</v>
      </c>
      <c r="B1107" s="13" t="s">
        <v>2567</v>
      </c>
      <c r="C1107" s="18" t="s">
        <v>433</v>
      </c>
      <c r="D1107" s="13" t="s">
        <v>2568</v>
      </c>
      <c r="E1107" s="15" t="s">
        <v>1581</v>
      </c>
      <c r="F1107" s="15" t="s">
        <v>1582</v>
      </c>
    </row>
    <row r="1108" ht="24" spans="1:6">
      <c r="A1108" s="12">
        <v>1106</v>
      </c>
      <c r="B1108" s="13" t="s">
        <v>2569</v>
      </c>
      <c r="C1108" s="18" t="s">
        <v>433</v>
      </c>
      <c r="D1108" s="13" t="s">
        <v>2570</v>
      </c>
      <c r="E1108" s="15" t="s">
        <v>1581</v>
      </c>
      <c r="F1108" s="15" t="s">
        <v>1582</v>
      </c>
    </row>
    <row r="1109" spans="1:6">
      <c r="A1109" s="12">
        <v>1107</v>
      </c>
      <c r="B1109" s="13" t="s">
        <v>2571</v>
      </c>
      <c r="C1109" s="18" t="s">
        <v>433</v>
      </c>
      <c r="D1109" s="13" t="s">
        <v>2572</v>
      </c>
      <c r="E1109" s="15" t="s">
        <v>1581</v>
      </c>
      <c r="F1109" s="15" t="s">
        <v>1582</v>
      </c>
    </row>
    <row r="1110" spans="1:6">
      <c r="A1110" s="12">
        <v>1108</v>
      </c>
      <c r="B1110" s="13" t="s">
        <v>2573</v>
      </c>
      <c r="C1110" s="18" t="s">
        <v>433</v>
      </c>
      <c r="D1110" s="13" t="s">
        <v>2574</v>
      </c>
      <c r="E1110" s="15" t="s">
        <v>1581</v>
      </c>
      <c r="F1110" s="15" t="s">
        <v>1582</v>
      </c>
    </row>
    <row r="1111" ht="24" spans="1:6">
      <c r="A1111" s="12">
        <v>1109</v>
      </c>
      <c r="B1111" s="13" t="s">
        <v>2575</v>
      </c>
      <c r="C1111" s="18" t="s">
        <v>433</v>
      </c>
      <c r="D1111" s="13" t="s">
        <v>2576</v>
      </c>
      <c r="E1111" s="15" t="s">
        <v>1581</v>
      </c>
      <c r="F1111" s="15" t="s">
        <v>1582</v>
      </c>
    </row>
    <row r="1112" spans="1:6">
      <c r="A1112" s="12">
        <v>1110</v>
      </c>
      <c r="B1112" s="13" t="s">
        <v>2577</v>
      </c>
      <c r="C1112" s="18" t="s">
        <v>433</v>
      </c>
      <c r="D1112" s="13" t="s">
        <v>2578</v>
      </c>
      <c r="E1112" s="15" t="s">
        <v>1581</v>
      </c>
      <c r="F1112" s="15" t="s">
        <v>1582</v>
      </c>
    </row>
    <row r="1113" ht="24" spans="1:6">
      <c r="A1113" s="12">
        <v>1111</v>
      </c>
      <c r="B1113" s="13" t="s">
        <v>2579</v>
      </c>
      <c r="C1113" s="18" t="s">
        <v>433</v>
      </c>
      <c r="D1113" s="13" t="s">
        <v>2580</v>
      </c>
      <c r="E1113" s="15" t="s">
        <v>1581</v>
      </c>
      <c r="F1113" s="15" t="s">
        <v>1582</v>
      </c>
    </row>
    <row r="1114" spans="1:6">
      <c r="A1114" s="12">
        <v>1112</v>
      </c>
      <c r="B1114" s="13" t="s">
        <v>2581</v>
      </c>
      <c r="C1114" s="18" t="s">
        <v>433</v>
      </c>
      <c r="D1114" s="13" t="s">
        <v>2582</v>
      </c>
      <c r="E1114" s="15" t="s">
        <v>1581</v>
      </c>
      <c r="F1114" s="15" t="s">
        <v>1582</v>
      </c>
    </row>
    <row r="1115" spans="1:6">
      <c r="A1115" s="12">
        <v>1113</v>
      </c>
      <c r="B1115" s="13" t="s">
        <v>2583</v>
      </c>
      <c r="C1115" s="18" t="s">
        <v>433</v>
      </c>
      <c r="D1115" s="13" t="s">
        <v>2584</v>
      </c>
      <c r="E1115" s="15" t="s">
        <v>1581</v>
      </c>
      <c r="F1115" s="15" t="s">
        <v>1582</v>
      </c>
    </row>
    <row r="1116" spans="1:6">
      <c r="A1116" s="12">
        <v>1114</v>
      </c>
      <c r="B1116" s="13" t="s">
        <v>2585</v>
      </c>
      <c r="C1116" s="18" t="s">
        <v>433</v>
      </c>
      <c r="D1116" s="13" t="s">
        <v>2586</v>
      </c>
      <c r="E1116" s="15" t="s">
        <v>1581</v>
      </c>
      <c r="F1116" s="15" t="s">
        <v>1582</v>
      </c>
    </row>
    <row r="1117" ht="24" spans="1:6">
      <c r="A1117" s="12">
        <v>1115</v>
      </c>
      <c r="B1117" s="13" t="s">
        <v>2587</v>
      </c>
      <c r="C1117" s="18" t="s">
        <v>433</v>
      </c>
      <c r="D1117" s="13" t="s">
        <v>2588</v>
      </c>
      <c r="E1117" s="15" t="s">
        <v>1581</v>
      </c>
      <c r="F1117" s="15" t="s">
        <v>1582</v>
      </c>
    </row>
    <row r="1118" spans="1:6">
      <c r="A1118" s="12">
        <v>1116</v>
      </c>
      <c r="B1118" s="13" t="s">
        <v>2589</v>
      </c>
      <c r="C1118" s="18" t="s">
        <v>433</v>
      </c>
      <c r="D1118" s="13" t="s">
        <v>2590</v>
      </c>
      <c r="E1118" s="15" t="s">
        <v>1581</v>
      </c>
      <c r="F1118" s="15" t="s">
        <v>1582</v>
      </c>
    </row>
    <row r="1119" ht="24" spans="1:6">
      <c r="A1119" s="12">
        <v>1117</v>
      </c>
      <c r="B1119" s="13" t="s">
        <v>2591</v>
      </c>
      <c r="C1119" s="18" t="s">
        <v>433</v>
      </c>
      <c r="D1119" s="13" t="s">
        <v>2592</v>
      </c>
      <c r="E1119" s="15" t="s">
        <v>1581</v>
      </c>
      <c r="F1119" s="15" t="s">
        <v>1582</v>
      </c>
    </row>
    <row r="1120" spans="1:6">
      <c r="A1120" s="12">
        <v>1118</v>
      </c>
      <c r="B1120" s="13" t="s">
        <v>2593</v>
      </c>
      <c r="C1120" s="18" t="s">
        <v>433</v>
      </c>
      <c r="D1120" s="13" t="s">
        <v>2594</v>
      </c>
      <c r="E1120" s="15" t="s">
        <v>1581</v>
      </c>
      <c r="F1120" s="15" t="s">
        <v>1582</v>
      </c>
    </row>
    <row r="1121" spans="1:6">
      <c r="A1121" s="12">
        <v>1119</v>
      </c>
      <c r="B1121" s="13" t="s">
        <v>2595</v>
      </c>
      <c r="C1121" s="18" t="s">
        <v>433</v>
      </c>
      <c r="D1121" s="13" t="s">
        <v>2596</v>
      </c>
      <c r="E1121" s="15" t="s">
        <v>1581</v>
      </c>
      <c r="F1121" s="15" t="s">
        <v>1582</v>
      </c>
    </row>
    <row r="1122" spans="1:6">
      <c r="A1122" s="12">
        <v>1120</v>
      </c>
      <c r="B1122" s="13" t="s">
        <v>2597</v>
      </c>
      <c r="C1122" s="18" t="s">
        <v>433</v>
      </c>
      <c r="D1122" s="13" t="s">
        <v>2598</v>
      </c>
      <c r="E1122" s="15" t="s">
        <v>1581</v>
      </c>
      <c r="F1122" s="15" t="s">
        <v>1582</v>
      </c>
    </row>
    <row r="1123" spans="1:6">
      <c r="A1123" s="12">
        <v>1121</v>
      </c>
      <c r="B1123" s="13" t="s">
        <v>2599</v>
      </c>
      <c r="C1123" s="18" t="s">
        <v>433</v>
      </c>
      <c r="D1123" s="13" t="s">
        <v>2600</v>
      </c>
      <c r="E1123" s="15" t="s">
        <v>1581</v>
      </c>
      <c r="F1123" s="15" t="s">
        <v>1582</v>
      </c>
    </row>
    <row r="1124" ht="24" spans="1:6">
      <c r="A1124" s="12">
        <v>1122</v>
      </c>
      <c r="B1124" s="13" t="s">
        <v>2601</v>
      </c>
      <c r="C1124" s="18" t="s">
        <v>433</v>
      </c>
      <c r="D1124" s="13" t="s">
        <v>2602</v>
      </c>
      <c r="E1124" s="15" t="s">
        <v>1581</v>
      </c>
      <c r="F1124" s="15" t="s">
        <v>1582</v>
      </c>
    </row>
    <row r="1125" ht="24" spans="1:6">
      <c r="A1125" s="12">
        <v>1123</v>
      </c>
      <c r="B1125" s="13" t="s">
        <v>2603</v>
      </c>
      <c r="C1125" s="18" t="s">
        <v>433</v>
      </c>
      <c r="D1125" s="13" t="s">
        <v>2604</v>
      </c>
      <c r="E1125" s="15" t="s">
        <v>1581</v>
      </c>
      <c r="F1125" s="15" t="s">
        <v>1582</v>
      </c>
    </row>
    <row r="1126" spans="1:6">
      <c r="A1126" s="12">
        <v>1124</v>
      </c>
      <c r="B1126" s="13" t="s">
        <v>2605</v>
      </c>
      <c r="C1126" s="18" t="s">
        <v>433</v>
      </c>
      <c r="D1126" s="13" t="s">
        <v>2606</v>
      </c>
      <c r="E1126" s="15" t="s">
        <v>1581</v>
      </c>
      <c r="F1126" s="15" t="s">
        <v>1582</v>
      </c>
    </row>
    <row r="1127" ht="24" spans="1:6">
      <c r="A1127" s="12">
        <v>1125</v>
      </c>
      <c r="B1127" s="13" t="s">
        <v>2607</v>
      </c>
      <c r="C1127" s="18" t="s">
        <v>433</v>
      </c>
      <c r="D1127" s="13" t="s">
        <v>2608</v>
      </c>
      <c r="E1127" s="15" t="s">
        <v>1581</v>
      </c>
      <c r="F1127" s="15" t="s">
        <v>1582</v>
      </c>
    </row>
    <row r="1128" ht="24" spans="1:6">
      <c r="A1128" s="12">
        <v>1126</v>
      </c>
      <c r="B1128" s="13" t="s">
        <v>2609</v>
      </c>
      <c r="C1128" s="18" t="s">
        <v>433</v>
      </c>
      <c r="D1128" s="13" t="s">
        <v>2610</v>
      </c>
      <c r="E1128" s="15" t="s">
        <v>1581</v>
      </c>
      <c r="F1128" s="15" t="s">
        <v>1582</v>
      </c>
    </row>
    <row r="1129" ht="24" spans="1:6">
      <c r="A1129" s="12">
        <v>1127</v>
      </c>
      <c r="B1129" s="13" t="s">
        <v>2611</v>
      </c>
      <c r="C1129" s="18" t="s">
        <v>433</v>
      </c>
      <c r="D1129" s="13" t="s">
        <v>2612</v>
      </c>
      <c r="E1129" s="15" t="s">
        <v>1581</v>
      </c>
      <c r="F1129" s="15" t="s">
        <v>1582</v>
      </c>
    </row>
    <row r="1130" ht="24" spans="1:6">
      <c r="A1130" s="12">
        <v>1128</v>
      </c>
      <c r="B1130" s="13" t="s">
        <v>2613</v>
      </c>
      <c r="C1130" s="18" t="s">
        <v>433</v>
      </c>
      <c r="D1130" s="13" t="s">
        <v>2614</v>
      </c>
      <c r="E1130" s="15" t="s">
        <v>1581</v>
      </c>
      <c r="F1130" s="15" t="s">
        <v>1582</v>
      </c>
    </row>
    <row r="1131" ht="24" spans="1:6">
      <c r="A1131" s="12">
        <v>1129</v>
      </c>
      <c r="B1131" s="13" t="s">
        <v>2615</v>
      </c>
      <c r="C1131" s="18" t="s">
        <v>433</v>
      </c>
      <c r="D1131" s="13" t="s">
        <v>2616</v>
      </c>
      <c r="E1131" s="15" t="s">
        <v>1581</v>
      </c>
      <c r="F1131" s="15" t="s">
        <v>1582</v>
      </c>
    </row>
    <row r="1132" ht="24" spans="1:6">
      <c r="A1132" s="12">
        <v>1130</v>
      </c>
      <c r="B1132" s="13" t="s">
        <v>2617</v>
      </c>
      <c r="C1132" s="18" t="s">
        <v>433</v>
      </c>
      <c r="D1132" s="13" t="s">
        <v>2618</v>
      </c>
      <c r="E1132" s="15" t="s">
        <v>1581</v>
      </c>
      <c r="F1132" s="15" t="s">
        <v>1582</v>
      </c>
    </row>
    <row r="1133" ht="24" spans="1:6">
      <c r="A1133" s="12">
        <v>1131</v>
      </c>
      <c r="B1133" s="13" t="s">
        <v>2619</v>
      </c>
      <c r="C1133" s="18" t="s">
        <v>433</v>
      </c>
      <c r="D1133" s="13" t="s">
        <v>2620</v>
      </c>
      <c r="E1133" s="15" t="s">
        <v>1581</v>
      </c>
      <c r="F1133" s="15" t="s">
        <v>1582</v>
      </c>
    </row>
    <row r="1134" spans="1:6">
      <c r="A1134" s="12">
        <v>1132</v>
      </c>
      <c r="B1134" s="13" t="s">
        <v>2621</v>
      </c>
      <c r="C1134" s="18" t="s">
        <v>433</v>
      </c>
      <c r="D1134" s="13" t="s">
        <v>2622</v>
      </c>
      <c r="E1134" s="15" t="s">
        <v>1581</v>
      </c>
      <c r="F1134" s="15" t="s">
        <v>1582</v>
      </c>
    </row>
    <row r="1135" ht="24" spans="1:6">
      <c r="A1135" s="12">
        <v>1133</v>
      </c>
      <c r="B1135" s="13" t="s">
        <v>2623</v>
      </c>
      <c r="C1135" s="18" t="s">
        <v>433</v>
      </c>
      <c r="D1135" s="13" t="s">
        <v>2624</v>
      </c>
      <c r="E1135" s="15" t="s">
        <v>1581</v>
      </c>
      <c r="F1135" s="15" t="s">
        <v>1582</v>
      </c>
    </row>
    <row r="1136" ht="24" spans="1:6">
      <c r="A1136" s="12">
        <v>1134</v>
      </c>
      <c r="B1136" s="13" t="s">
        <v>2625</v>
      </c>
      <c r="C1136" s="18" t="s">
        <v>433</v>
      </c>
      <c r="D1136" s="13" t="s">
        <v>2626</v>
      </c>
      <c r="E1136" s="15" t="s">
        <v>1581</v>
      </c>
      <c r="F1136" s="15" t="s">
        <v>1582</v>
      </c>
    </row>
    <row r="1137" spans="1:6">
      <c r="A1137" s="12">
        <v>1135</v>
      </c>
      <c r="B1137" s="13" t="s">
        <v>2627</v>
      </c>
      <c r="C1137" s="18" t="s">
        <v>433</v>
      </c>
      <c r="D1137" s="13" t="s">
        <v>2628</v>
      </c>
      <c r="E1137" s="15" t="s">
        <v>1581</v>
      </c>
      <c r="F1137" s="15" t="s">
        <v>1582</v>
      </c>
    </row>
    <row r="1138" ht="24" spans="1:6">
      <c r="A1138" s="12">
        <v>1136</v>
      </c>
      <c r="B1138" s="13" t="s">
        <v>2629</v>
      </c>
      <c r="C1138" s="18" t="s">
        <v>433</v>
      </c>
      <c r="D1138" s="13" t="s">
        <v>2630</v>
      </c>
      <c r="E1138" s="15" t="s">
        <v>1581</v>
      </c>
      <c r="F1138" s="15" t="s">
        <v>1582</v>
      </c>
    </row>
    <row r="1139" spans="1:6">
      <c r="A1139" s="12">
        <v>1137</v>
      </c>
      <c r="B1139" s="13" t="s">
        <v>2631</v>
      </c>
      <c r="C1139" s="18" t="s">
        <v>433</v>
      </c>
      <c r="D1139" s="13" t="s">
        <v>2632</v>
      </c>
      <c r="E1139" s="15" t="s">
        <v>1581</v>
      </c>
      <c r="F1139" s="15" t="s">
        <v>1582</v>
      </c>
    </row>
    <row r="1140" spans="1:6">
      <c r="A1140" s="12">
        <v>1138</v>
      </c>
      <c r="B1140" s="13" t="s">
        <v>2633</v>
      </c>
      <c r="C1140" s="18" t="s">
        <v>433</v>
      </c>
      <c r="D1140" s="13" t="s">
        <v>2634</v>
      </c>
      <c r="E1140" s="15" t="s">
        <v>1581</v>
      </c>
      <c r="F1140" s="15" t="s">
        <v>1582</v>
      </c>
    </row>
    <row r="1141" ht="24" spans="1:6">
      <c r="A1141" s="12">
        <v>1139</v>
      </c>
      <c r="B1141" s="13" t="s">
        <v>2635</v>
      </c>
      <c r="C1141" s="18" t="s">
        <v>433</v>
      </c>
      <c r="D1141" s="13" t="s">
        <v>2636</v>
      </c>
      <c r="E1141" s="15" t="s">
        <v>1581</v>
      </c>
      <c r="F1141" s="15" t="s">
        <v>1582</v>
      </c>
    </row>
    <row r="1142" ht="24" spans="1:6">
      <c r="A1142" s="12">
        <v>1140</v>
      </c>
      <c r="B1142" s="13" t="s">
        <v>2637</v>
      </c>
      <c r="C1142" s="18" t="s">
        <v>433</v>
      </c>
      <c r="D1142" s="13" t="s">
        <v>2638</v>
      </c>
      <c r="E1142" s="15" t="s">
        <v>1581</v>
      </c>
      <c r="F1142" s="15" t="s">
        <v>1582</v>
      </c>
    </row>
    <row r="1143" spans="1:6">
      <c r="A1143" s="12">
        <v>1141</v>
      </c>
      <c r="B1143" s="13" t="s">
        <v>2639</v>
      </c>
      <c r="C1143" s="18" t="s">
        <v>433</v>
      </c>
      <c r="D1143" s="13" t="s">
        <v>2640</v>
      </c>
      <c r="E1143" s="15" t="s">
        <v>1581</v>
      </c>
      <c r="F1143" s="15" t="s">
        <v>1582</v>
      </c>
    </row>
    <row r="1144" ht="24" spans="1:6">
      <c r="A1144" s="12">
        <v>1142</v>
      </c>
      <c r="B1144" s="13" t="s">
        <v>2641</v>
      </c>
      <c r="C1144" s="18" t="s">
        <v>433</v>
      </c>
      <c r="D1144" s="13" t="s">
        <v>2642</v>
      </c>
      <c r="E1144" s="15" t="s">
        <v>1581</v>
      </c>
      <c r="F1144" s="15" t="s">
        <v>1582</v>
      </c>
    </row>
    <row r="1145" ht="24" spans="1:6">
      <c r="A1145" s="12">
        <v>1143</v>
      </c>
      <c r="B1145" s="13" t="s">
        <v>2643</v>
      </c>
      <c r="C1145" s="18" t="s">
        <v>433</v>
      </c>
      <c r="D1145" s="13" t="s">
        <v>2644</v>
      </c>
      <c r="E1145" s="15" t="s">
        <v>1581</v>
      </c>
      <c r="F1145" s="15" t="s">
        <v>1582</v>
      </c>
    </row>
    <row r="1146" ht="24" spans="1:6">
      <c r="A1146" s="12">
        <v>1144</v>
      </c>
      <c r="B1146" s="13" t="s">
        <v>2645</v>
      </c>
      <c r="C1146" s="18" t="s">
        <v>433</v>
      </c>
      <c r="D1146" s="13" t="s">
        <v>2646</v>
      </c>
      <c r="E1146" s="15" t="s">
        <v>1581</v>
      </c>
      <c r="F1146" s="15" t="s">
        <v>1582</v>
      </c>
    </row>
    <row r="1147" ht="24" spans="1:6">
      <c r="A1147" s="12">
        <v>1145</v>
      </c>
      <c r="B1147" s="13" t="s">
        <v>2647</v>
      </c>
      <c r="C1147" s="18" t="s">
        <v>433</v>
      </c>
      <c r="D1147" s="13" t="s">
        <v>2648</v>
      </c>
      <c r="E1147" s="15" t="s">
        <v>1581</v>
      </c>
      <c r="F1147" s="15" t="s">
        <v>1582</v>
      </c>
    </row>
    <row r="1148" spans="1:6">
      <c r="A1148" s="12">
        <v>1146</v>
      </c>
      <c r="B1148" s="13" t="s">
        <v>2649</v>
      </c>
      <c r="C1148" s="18" t="s">
        <v>433</v>
      </c>
      <c r="D1148" s="13" t="s">
        <v>2650</v>
      </c>
      <c r="E1148" s="15" t="s">
        <v>1581</v>
      </c>
      <c r="F1148" s="15" t="s">
        <v>1582</v>
      </c>
    </row>
    <row r="1149" spans="1:6">
      <c r="A1149" s="12">
        <v>1147</v>
      </c>
      <c r="B1149" s="13" t="s">
        <v>2651</v>
      </c>
      <c r="C1149" s="18" t="s">
        <v>433</v>
      </c>
      <c r="D1149" s="13" t="s">
        <v>2652</v>
      </c>
      <c r="E1149" s="15" t="s">
        <v>1581</v>
      </c>
      <c r="F1149" s="15" t="s">
        <v>1582</v>
      </c>
    </row>
    <row r="1150" spans="1:6">
      <c r="A1150" s="12">
        <v>1148</v>
      </c>
      <c r="B1150" s="13" t="s">
        <v>2653</v>
      </c>
      <c r="C1150" s="18" t="s">
        <v>433</v>
      </c>
      <c r="D1150" s="13" t="s">
        <v>2654</v>
      </c>
      <c r="E1150" s="15" t="s">
        <v>1581</v>
      </c>
      <c r="F1150" s="15" t="s">
        <v>1582</v>
      </c>
    </row>
    <row r="1151" spans="1:6">
      <c r="A1151" s="12">
        <v>1149</v>
      </c>
      <c r="B1151" s="13" t="s">
        <v>2655</v>
      </c>
      <c r="C1151" s="18" t="s">
        <v>433</v>
      </c>
      <c r="D1151" s="13" t="s">
        <v>2656</v>
      </c>
      <c r="E1151" s="15" t="s">
        <v>1581</v>
      </c>
      <c r="F1151" s="15" t="s">
        <v>1582</v>
      </c>
    </row>
    <row r="1152" spans="1:6">
      <c r="A1152" s="12">
        <v>1150</v>
      </c>
      <c r="B1152" s="13" t="s">
        <v>2657</v>
      </c>
      <c r="C1152" s="18" t="s">
        <v>433</v>
      </c>
      <c r="D1152" s="13" t="s">
        <v>2658</v>
      </c>
      <c r="E1152" s="15" t="s">
        <v>1581</v>
      </c>
      <c r="F1152" s="15" t="s">
        <v>1582</v>
      </c>
    </row>
    <row r="1153" ht="36" spans="1:6">
      <c r="A1153" s="12">
        <v>1151</v>
      </c>
      <c r="B1153" s="13" t="s">
        <v>2659</v>
      </c>
      <c r="C1153" s="18" t="s">
        <v>433</v>
      </c>
      <c r="D1153" s="13" t="s">
        <v>2660</v>
      </c>
      <c r="E1153" s="15" t="s">
        <v>1581</v>
      </c>
      <c r="F1153" s="15" t="s">
        <v>1582</v>
      </c>
    </row>
    <row r="1154" spans="1:6">
      <c r="A1154" s="12">
        <v>1152</v>
      </c>
      <c r="B1154" s="13" t="s">
        <v>2661</v>
      </c>
      <c r="C1154" s="18" t="s">
        <v>433</v>
      </c>
      <c r="D1154" s="13" t="s">
        <v>2662</v>
      </c>
      <c r="E1154" s="15" t="s">
        <v>1581</v>
      </c>
      <c r="F1154" s="15" t="s">
        <v>1582</v>
      </c>
    </row>
    <row r="1155" spans="1:6">
      <c r="A1155" s="12">
        <v>1153</v>
      </c>
      <c r="B1155" s="13" t="s">
        <v>2663</v>
      </c>
      <c r="C1155" s="18" t="s">
        <v>433</v>
      </c>
      <c r="D1155" s="13" t="s">
        <v>2664</v>
      </c>
      <c r="E1155" s="15" t="s">
        <v>1581</v>
      </c>
      <c r="F1155" s="15" t="s">
        <v>1582</v>
      </c>
    </row>
    <row r="1156" ht="24" spans="1:6">
      <c r="A1156" s="12">
        <v>1154</v>
      </c>
      <c r="B1156" s="13" t="s">
        <v>2665</v>
      </c>
      <c r="C1156" s="18" t="s">
        <v>433</v>
      </c>
      <c r="D1156" s="13" t="s">
        <v>2666</v>
      </c>
      <c r="E1156" s="15" t="s">
        <v>1581</v>
      </c>
      <c r="F1156" s="15" t="s">
        <v>1582</v>
      </c>
    </row>
    <row r="1157" ht="24" spans="1:6">
      <c r="A1157" s="12">
        <v>1155</v>
      </c>
      <c r="B1157" s="13" t="s">
        <v>2667</v>
      </c>
      <c r="C1157" s="18" t="s">
        <v>433</v>
      </c>
      <c r="D1157" s="13" t="s">
        <v>2668</v>
      </c>
      <c r="E1157" s="15" t="s">
        <v>1581</v>
      </c>
      <c r="F1157" s="15" t="s">
        <v>1582</v>
      </c>
    </row>
    <row r="1158" ht="24" spans="1:6">
      <c r="A1158" s="12">
        <v>1156</v>
      </c>
      <c r="B1158" s="13" t="s">
        <v>2669</v>
      </c>
      <c r="C1158" s="18" t="s">
        <v>433</v>
      </c>
      <c r="D1158" s="13" t="s">
        <v>2670</v>
      </c>
      <c r="E1158" s="15" t="s">
        <v>1581</v>
      </c>
      <c r="F1158" s="15" t="s">
        <v>1582</v>
      </c>
    </row>
    <row r="1159" ht="24" spans="1:6">
      <c r="A1159" s="12">
        <v>1157</v>
      </c>
      <c r="B1159" s="13" t="s">
        <v>2671</v>
      </c>
      <c r="C1159" s="18" t="s">
        <v>433</v>
      </c>
      <c r="D1159" s="13" t="s">
        <v>2672</v>
      </c>
      <c r="E1159" s="15" t="s">
        <v>1581</v>
      </c>
      <c r="F1159" s="15" t="s">
        <v>1582</v>
      </c>
    </row>
    <row r="1160" ht="24" spans="1:6">
      <c r="A1160" s="12">
        <v>1158</v>
      </c>
      <c r="B1160" s="13" t="s">
        <v>2673</v>
      </c>
      <c r="C1160" s="18" t="s">
        <v>433</v>
      </c>
      <c r="D1160" s="13" t="s">
        <v>2674</v>
      </c>
      <c r="E1160" s="15" t="s">
        <v>1581</v>
      </c>
      <c r="F1160" s="15" t="s">
        <v>1582</v>
      </c>
    </row>
    <row r="1161" spans="1:6">
      <c r="A1161" s="12">
        <v>1159</v>
      </c>
      <c r="B1161" s="13" t="s">
        <v>2675</v>
      </c>
      <c r="C1161" s="18" t="s">
        <v>433</v>
      </c>
      <c r="D1161" s="13" t="s">
        <v>2676</v>
      </c>
      <c r="E1161" s="15" t="s">
        <v>1581</v>
      </c>
      <c r="F1161" s="15" t="s">
        <v>1582</v>
      </c>
    </row>
    <row r="1162" ht="24" spans="1:6">
      <c r="A1162" s="12">
        <v>1160</v>
      </c>
      <c r="B1162" s="13" t="s">
        <v>2677</v>
      </c>
      <c r="C1162" s="18" t="s">
        <v>433</v>
      </c>
      <c r="D1162" s="13" t="s">
        <v>2678</v>
      </c>
      <c r="E1162" s="15" t="s">
        <v>1581</v>
      </c>
      <c r="F1162" s="15" t="s">
        <v>1582</v>
      </c>
    </row>
    <row r="1163" ht="24" spans="1:6">
      <c r="A1163" s="12">
        <v>1161</v>
      </c>
      <c r="B1163" s="13" t="s">
        <v>2679</v>
      </c>
      <c r="C1163" s="18" t="s">
        <v>433</v>
      </c>
      <c r="D1163" s="13" t="s">
        <v>2680</v>
      </c>
      <c r="E1163" s="15" t="s">
        <v>1581</v>
      </c>
      <c r="F1163" s="15" t="s">
        <v>1582</v>
      </c>
    </row>
    <row r="1164" ht="24" spans="1:6">
      <c r="A1164" s="12">
        <v>1162</v>
      </c>
      <c r="B1164" s="13" t="s">
        <v>2681</v>
      </c>
      <c r="C1164" s="18" t="s">
        <v>433</v>
      </c>
      <c r="D1164" s="13" t="s">
        <v>2682</v>
      </c>
      <c r="E1164" s="15" t="s">
        <v>1581</v>
      </c>
      <c r="F1164" s="15" t="s">
        <v>1582</v>
      </c>
    </row>
    <row r="1165" ht="24" spans="1:6">
      <c r="A1165" s="12">
        <v>1163</v>
      </c>
      <c r="B1165" s="13" t="s">
        <v>2683</v>
      </c>
      <c r="C1165" s="18" t="s">
        <v>433</v>
      </c>
      <c r="D1165" s="13" t="s">
        <v>2684</v>
      </c>
      <c r="E1165" s="15" t="s">
        <v>1581</v>
      </c>
      <c r="F1165" s="15" t="s">
        <v>1582</v>
      </c>
    </row>
    <row r="1166" ht="24" spans="1:6">
      <c r="A1166" s="12">
        <v>1164</v>
      </c>
      <c r="B1166" s="13" t="s">
        <v>2685</v>
      </c>
      <c r="C1166" s="18" t="s">
        <v>433</v>
      </c>
      <c r="D1166" s="13" t="s">
        <v>2686</v>
      </c>
      <c r="E1166" s="15" t="s">
        <v>1581</v>
      </c>
      <c r="F1166" s="15" t="s">
        <v>1582</v>
      </c>
    </row>
    <row r="1167" ht="24" spans="1:6">
      <c r="A1167" s="12">
        <v>1165</v>
      </c>
      <c r="B1167" s="13" t="s">
        <v>2687</v>
      </c>
      <c r="C1167" s="18" t="s">
        <v>433</v>
      </c>
      <c r="D1167" s="13" t="s">
        <v>2688</v>
      </c>
      <c r="E1167" s="15" t="s">
        <v>1581</v>
      </c>
      <c r="F1167" s="15" t="s">
        <v>1582</v>
      </c>
    </row>
    <row r="1168" spans="1:6">
      <c r="A1168" s="12">
        <v>1166</v>
      </c>
      <c r="B1168" s="13" t="s">
        <v>2689</v>
      </c>
      <c r="C1168" s="18" t="s">
        <v>433</v>
      </c>
      <c r="D1168" s="13" t="s">
        <v>2690</v>
      </c>
      <c r="E1168" s="15" t="s">
        <v>1581</v>
      </c>
      <c r="F1168" s="15" t="s">
        <v>1582</v>
      </c>
    </row>
    <row r="1169" spans="1:6">
      <c r="A1169" s="12">
        <v>1167</v>
      </c>
      <c r="B1169" s="13" t="s">
        <v>2691</v>
      </c>
      <c r="C1169" s="18" t="s">
        <v>433</v>
      </c>
      <c r="D1169" s="13" t="s">
        <v>2692</v>
      </c>
      <c r="E1169" s="15" t="s">
        <v>1581</v>
      </c>
      <c r="F1169" s="15" t="s">
        <v>1582</v>
      </c>
    </row>
    <row r="1170" spans="1:6">
      <c r="A1170" s="12">
        <v>1168</v>
      </c>
      <c r="B1170" s="13" t="s">
        <v>2693</v>
      </c>
      <c r="C1170" s="18" t="s">
        <v>433</v>
      </c>
      <c r="D1170" s="13" t="s">
        <v>2694</v>
      </c>
      <c r="E1170" s="15" t="s">
        <v>1581</v>
      </c>
      <c r="F1170" s="15" t="s">
        <v>1582</v>
      </c>
    </row>
    <row r="1171" spans="1:6">
      <c r="A1171" s="12">
        <v>1169</v>
      </c>
      <c r="B1171" s="13" t="s">
        <v>2695</v>
      </c>
      <c r="C1171" s="18" t="s">
        <v>433</v>
      </c>
      <c r="D1171" s="13" t="s">
        <v>2696</v>
      </c>
      <c r="E1171" s="15" t="s">
        <v>1581</v>
      </c>
      <c r="F1171" s="15" t="s">
        <v>1582</v>
      </c>
    </row>
    <row r="1172" spans="1:6">
      <c r="A1172" s="12">
        <v>1170</v>
      </c>
      <c r="B1172" s="13" t="s">
        <v>2697</v>
      </c>
      <c r="C1172" s="18" t="s">
        <v>433</v>
      </c>
      <c r="D1172" s="13" t="s">
        <v>2698</v>
      </c>
      <c r="E1172" s="15" t="s">
        <v>1581</v>
      </c>
      <c r="F1172" s="15" t="s">
        <v>1582</v>
      </c>
    </row>
    <row r="1173" ht="24" spans="1:6">
      <c r="A1173" s="12">
        <v>1171</v>
      </c>
      <c r="B1173" s="13" t="s">
        <v>2699</v>
      </c>
      <c r="C1173" s="18" t="s">
        <v>433</v>
      </c>
      <c r="D1173" s="13" t="s">
        <v>2700</v>
      </c>
      <c r="E1173" s="15" t="s">
        <v>1581</v>
      </c>
      <c r="F1173" s="15" t="s">
        <v>1582</v>
      </c>
    </row>
    <row r="1174" ht="24" spans="1:6">
      <c r="A1174" s="12">
        <v>1172</v>
      </c>
      <c r="B1174" s="13" t="s">
        <v>2701</v>
      </c>
      <c r="C1174" s="18" t="s">
        <v>433</v>
      </c>
      <c r="D1174" s="13" t="s">
        <v>2702</v>
      </c>
      <c r="E1174" s="15" t="s">
        <v>1581</v>
      </c>
      <c r="F1174" s="15" t="s">
        <v>1582</v>
      </c>
    </row>
    <row r="1175" ht="24" spans="1:6">
      <c r="A1175" s="12">
        <v>1173</v>
      </c>
      <c r="B1175" s="13" t="s">
        <v>2703</v>
      </c>
      <c r="C1175" s="18" t="s">
        <v>433</v>
      </c>
      <c r="D1175" s="13" t="s">
        <v>2704</v>
      </c>
      <c r="E1175" s="15" t="s">
        <v>1581</v>
      </c>
      <c r="F1175" s="15" t="s">
        <v>1582</v>
      </c>
    </row>
    <row r="1176" ht="24" spans="1:6">
      <c r="A1176" s="12">
        <v>1174</v>
      </c>
      <c r="B1176" s="13" t="s">
        <v>2705</v>
      </c>
      <c r="C1176" s="18" t="s">
        <v>433</v>
      </c>
      <c r="D1176" s="13" t="s">
        <v>2706</v>
      </c>
      <c r="E1176" s="15" t="s">
        <v>1581</v>
      </c>
      <c r="F1176" s="15" t="s">
        <v>1582</v>
      </c>
    </row>
    <row r="1177" ht="24" spans="1:6">
      <c r="A1177" s="12">
        <v>1175</v>
      </c>
      <c r="B1177" s="13" t="s">
        <v>2707</v>
      </c>
      <c r="C1177" s="18" t="s">
        <v>433</v>
      </c>
      <c r="D1177" s="13" t="s">
        <v>2708</v>
      </c>
      <c r="E1177" s="15" t="s">
        <v>1581</v>
      </c>
      <c r="F1177" s="15" t="s">
        <v>1582</v>
      </c>
    </row>
    <row r="1178" ht="24" spans="1:6">
      <c r="A1178" s="12">
        <v>1176</v>
      </c>
      <c r="B1178" s="13" t="s">
        <v>2709</v>
      </c>
      <c r="C1178" s="18" t="s">
        <v>433</v>
      </c>
      <c r="D1178" s="13" t="s">
        <v>2710</v>
      </c>
      <c r="E1178" s="15" t="s">
        <v>1581</v>
      </c>
      <c r="F1178" s="15" t="s">
        <v>1582</v>
      </c>
    </row>
    <row r="1179" spans="1:6">
      <c r="A1179" s="12">
        <v>1177</v>
      </c>
      <c r="B1179" s="13" t="s">
        <v>2711</v>
      </c>
      <c r="C1179" s="18" t="s">
        <v>433</v>
      </c>
      <c r="D1179" s="13" t="s">
        <v>2712</v>
      </c>
      <c r="E1179" s="15" t="s">
        <v>1581</v>
      </c>
      <c r="F1179" s="15" t="s">
        <v>1582</v>
      </c>
    </row>
    <row r="1180" ht="24" spans="1:6">
      <c r="A1180" s="12">
        <v>1178</v>
      </c>
      <c r="B1180" s="13" t="s">
        <v>2713</v>
      </c>
      <c r="C1180" s="18" t="s">
        <v>433</v>
      </c>
      <c r="D1180" s="13" t="s">
        <v>2714</v>
      </c>
      <c r="E1180" s="15" t="s">
        <v>1581</v>
      </c>
      <c r="F1180" s="15" t="s">
        <v>1582</v>
      </c>
    </row>
    <row r="1181" spans="1:6">
      <c r="A1181" s="12">
        <v>1179</v>
      </c>
      <c r="B1181" s="13" t="s">
        <v>2715</v>
      </c>
      <c r="C1181" s="18" t="s">
        <v>433</v>
      </c>
      <c r="D1181" s="13" t="s">
        <v>2716</v>
      </c>
      <c r="E1181" s="15" t="s">
        <v>1581</v>
      </c>
      <c r="F1181" s="15" t="s">
        <v>1582</v>
      </c>
    </row>
    <row r="1182" ht="24" spans="1:6">
      <c r="A1182" s="12">
        <v>1180</v>
      </c>
      <c r="B1182" s="13" t="s">
        <v>2717</v>
      </c>
      <c r="C1182" s="18" t="s">
        <v>433</v>
      </c>
      <c r="D1182" s="13" t="s">
        <v>2718</v>
      </c>
      <c r="E1182" s="15" t="s">
        <v>1581</v>
      </c>
      <c r="F1182" s="15" t="s">
        <v>1582</v>
      </c>
    </row>
    <row r="1183" ht="24" spans="1:6">
      <c r="A1183" s="12">
        <v>1181</v>
      </c>
      <c r="B1183" s="13" t="s">
        <v>2719</v>
      </c>
      <c r="C1183" s="18" t="s">
        <v>433</v>
      </c>
      <c r="D1183" s="13" t="s">
        <v>2720</v>
      </c>
      <c r="E1183" s="15" t="s">
        <v>1581</v>
      </c>
      <c r="F1183" s="15" t="s">
        <v>1582</v>
      </c>
    </row>
    <row r="1184" ht="24" spans="1:6">
      <c r="A1184" s="12">
        <v>1182</v>
      </c>
      <c r="B1184" s="13" t="s">
        <v>2721</v>
      </c>
      <c r="C1184" s="18" t="s">
        <v>433</v>
      </c>
      <c r="D1184" s="13" t="s">
        <v>2722</v>
      </c>
      <c r="E1184" s="15" t="s">
        <v>1581</v>
      </c>
      <c r="F1184" s="15" t="s">
        <v>1582</v>
      </c>
    </row>
    <row r="1185" ht="24" spans="1:6">
      <c r="A1185" s="12">
        <v>1183</v>
      </c>
      <c r="B1185" s="13" t="s">
        <v>2723</v>
      </c>
      <c r="C1185" s="18" t="s">
        <v>433</v>
      </c>
      <c r="D1185" s="13" t="s">
        <v>2724</v>
      </c>
      <c r="E1185" s="15" t="s">
        <v>1581</v>
      </c>
      <c r="F1185" s="15" t="s">
        <v>1582</v>
      </c>
    </row>
    <row r="1186" ht="24" spans="1:6">
      <c r="A1186" s="12">
        <v>1184</v>
      </c>
      <c r="B1186" s="13" t="s">
        <v>2725</v>
      </c>
      <c r="C1186" s="18" t="s">
        <v>433</v>
      </c>
      <c r="D1186" s="13" t="s">
        <v>2726</v>
      </c>
      <c r="E1186" s="15" t="s">
        <v>1581</v>
      </c>
      <c r="F1186" s="15" t="s">
        <v>1582</v>
      </c>
    </row>
    <row r="1187" ht="36" spans="1:6">
      <c r="A1187" s="12">
        <v>1185</v>
      </c>
      <c r="B1187" s="13" t="s">
        <v>2727</v>
      </c>
      <c r="C1187" s="18" t="s">
        <v>433</v>
      </c>
      <c r="D1187" s="13" t="s">
        <v>2728</v>
      </c>
      <c r="E1187" s="15" t="s">
        <v>1581</v>
      </c>
      <c r="F1187" s="15" t="s">
        <v>1582</v>
      </c>
    </row>
    <row r="1188" ht="24" spans="1:6">
      <c r="A1188" s="12">
        <v>1186</v>
      </c>
      <c r="B1188" s="13" t="s">
        <v>2729</v>
      </c>
      <c r="C1188" s="18" t="s">
        <v>433</v>
      </c>
      <c r="D1188" s="13" t="s">
        <v>2730</v>
      </c>
      <c r="E1188" s="15" t="s">
        <v>1581</v>
      </c>
      <c r="F1188" s="15" t="s">
        <v>1582</v>
      </c>
    </row>
    <row r="1189" ht="24" spans="1:6">
      <c r="A1189" s="12">
        <v>1187</v>
      </c>
      <c r="B1189" s="13" t="s">
        <v>2731</v>
      </c>
      <c r="C1189" s="18" t="s">
        <v>433</v>
      </c>
      <c r="D1189" s="13" t="s">
        <v>2732</v>
      </c>
      <c r="E1189" s="15" t="s">
        <v>1581</v>
      </c>
      <c r="F1189" s="15" t="s">
        <v>1582</v>
      </c>
    </row>
    <row r="1190" ht="36" spans="1:6">
      <c r="A1190" s="12">
        <v>1188</v>
      </c>
      <c r="B1190" s="13" t="s">
        <v>2733</v>
      </c>
      <c r="C1190" s="18" t="s">
        <v>433</v>
      </c>
      <c r="D1190" s="13" t="s">
        <v>2734</v>
      </c>
      <c r="E1190" s="15" t="s">
        <v>1581</v>
      </c>
      <c r="F1190" s="15" t="s">
        <v>1582</v>
      </c>
    </row>
    <row r="1191" ht="24" spans="1:6">
      <c r="A1191" s="12">
        <v>1189</v>
      </c>
      <c r="B1191" s="13" t="s">
        <v>2735</v>
      </c>
      <c r="C1191" s="18" t="s">
        <v>433</v>
      </c>
      <c r="D1191" s="13" t="s">
        <v>2736</v>
      </c>
      <c r="E1191" s="15" t="s">
        <v>1581</v>
      </c>
      <c r="F1191" s="15" t="s">
        <v>1582</v>
      </c>
    </row>
    <row r="1192" ht="24" spans="1:6">
      <c r="A1192" s="12">
        <v>1190</v>
      </c>
      <c r="B1192" s="13" t="s">
        <v>2737</v>
      </c>
      <c r="C1192" s="18" t="s">
        <v>433</v>
      </c>
      <c r="D1192" s="13" t="s">
        <v>2738</v>
      </c>
      <c r="E1192" s="15" t="s">
        <v>1581</v>
      </c>
      <c r="F1192" s="15" t="s">
        <v>1582</v>
      </c>
    </row>
    <row r="1193" ht="24" spans="1:6">
      <c r="A1193" s="12">
        <v>1191</v>
      </c>
      <c r="B1193" s="13" t="s">
        <v>2739</v>
      </c>
      <c r="C1193" s="18" t="s">
        <v>433</v>
      </c>
      <c r="D1193" s="13" t="s">
        <v>2740</v>
      </c>
      <c r="E1193" s="15" t="s">
        <v>1581</v>
      </c>
      <c r="F1193" s="15" t="s">
        <v>1582</v>
      </c>
    </row>
    <row r="1194" spans="1:6">
      <c r="A1194" s="12">
        <v>1192</v>
      </c>
      <c r="B1194" s="13" t="s">
        <v>2741</v>
      </c>
      <c r="C1194" s="18" t="s">
        <v>433</v>
      </c>
      <c r="D1194" s="13" t="s">
        <v>2742</v>
      </c>
      <c r="E1194" s="15" t="s">
        <v>1581</v>
      </c>
      <c r="F1194" s="15" t="s">
        <v>1582</v>
      </c>
    </row>
    <row r="1195" ht="24" spans="1:6">
      <c r="A1195" s="12">
        <v>1193</v>
      </c>
      <c r="B1195" s="13" t="s">
        <v>2743</v>
      </c>
      <c r="C1195" s="18" t="s">
        <v>433</v>
      </c>
      <c r="D1195" s="13" t="s">
        <v>2744</v>
      </c>
      <c r="E1195" s="15" t="s">
        <v>1581</v>
      </c>
      <c r="F1195" s="15" t="s">
        <v>1582</v>
      </c>
    </row>
    <row r="1196" spans="1:6">
      <c r="A1196" s="12">
        <v>1194</v>
      </c>
      <c r="B1196" s="13" t="s">
        <v>2745</v>
      </c>
      <c r="C1196" s="18" t="s">
        <v>433</v>
      </c>
      <c r="D1196" s="13" t="s">
        <v>2746</v>
      </c>
      <c r="E1196" s="15" t="s">
        <v>1581</v>
      </c>
      <c r="F1196" s="15" t="s">
        <v>1582</v>
      </c>
    </row>
    <row r="1197" ht="24" spans="1:6">
      <c r="A1197" s="12">
        <v>1195</v>
      </c>
      <c r="B1197" s="13" t="s">
        <v>2747</v>
      </c>
      <c r="C1197" s="18" t="s">
        <v>433</v>
      </c>
      <c r="D1197" s="13" t="s">
        <v>2748</v>
      </c>
      <c r="E1197" s="15" t="s">
        <v>1581</v>
      </c>
      <c r="F1197" s="15" t="s">
        <v>1582</v>
      </c>
    </row>
    <row r="1198" ht="24" spans="1:6">
      <c r="A1198" s="12">
        <v>1196</v>
      </c>
      <c r="B1198" s="13" t="s">
        <v>2749</v>
      </c>
      <c r="C1198" s="18" t="s">
        <v>433</v>
      </c>
      <c r="D1198" s="13" t="s">
        <v>2750</v>
      </c>
      <c r="E1198" s="15" t="s">
        <v>1581</v>
      </c>
      <c r="F1198" s="15" t="s">
        <v>1582</v>
      </c>
    </row>
    <row r="1199" spans="1:6">
      <c r="A1199" s="12">
        <v>1197</v>
      </c>
      <c r="B1199" s="13" t="s">
        <v>2751</v>
      </c>
      <c r="C1199" s="18" t="s">
        <v>433</v>
      </c>
      <c r="D1199" s="13" t="s">
        <v>2752</v>
      </c>
      <c r="E1199" s="15" t="s">
        <v>1581</v>
      </c>
      <c r="F1199" s="15" t="s">
        <v>1582</v>
      </c>
    </row>
    <row r="1200" ht="24" spans="1:6">
      <c r="A1200" s="12">
        <v>1198</v>
      </c>
      <c r="B1200" s="13" t="s">
        <v>2753</v>
      </c>
      <c r="C1200" s="18" t="s">
        <v>433</v>
      </c>
      <c r="D1200" s="13" t="s">
        <v>2754</v>
      </c>
      <c r="E1200" s="15" t="s">
        <v>1581</v>
      </c>
      <c r="F1200" s="15" t="s">
        <v>1582</v>
      </c>
    </row>
    <row r="1201" ht="24" spans="1:6">
      <c r="A1201" s="12">
        <v>1199</v>
      </c>
      <c r="B1201" s="13" t="s">
        <v>2755</v>
      </c>
      <c r="C1201" s="18" t="s">
        <v>433</v>
      </c>
      <c r="D1201" s="13" t="s">
        <v>2756</v>
      </c>
      <c r="E1201" s="15" t="s">
        <v>1581</v>
      </c>
      <c r="F1201" s="15" t="s">
        <v>1582</v>
      </c>
    </row>
    <row r="1202" ht="24" spans="1:6">
      <c r="A1202" s="12">
        <v>1200</v>
      </c>
      <c r="B1202" s="13" t="s">
        <v>2757</v>
      </c>
      <c r="C1202" s="18" t="s">
        <v>433</v>
      </c>
      <c r="D1202" s="13" t="s">
        <v>2758</v>
      </c>
      <c r="E1202" s="15" t="s">
        <v>1581</v>
      </c>
      <c r="F1202" s="15" t="s">
        <v>1582</v>
      </c>
    </row>
    <row r="1203" ht="24" spans="1:6">
      <c r="A1203" s="12">
        <v>1201</v>
      </c>
      <c r="B1203" s="13" t="s">
        <v>2759</v>
      </c>
      <c r="C1203" s="18" t="s">
        <v>433</v>
      </c>
      <c r="D1203" s="13" t="s">
        <v>2760</v>
      </c>
      <c r="E1203" s="15" t="s">
        <v>1581</v>
      </c>
      <c r="F1203" s="15" t="s">
        <v>1582</v>
      </c>
    </row>
    <row r="1204" ht="24" spans="1:6">
      <c r="A1204" s="12">
        <v>1202</v>
      </c>
      <c r="B1204" s="13" t="s">
        <v>2761</v>
      </c>
      <c r="C1204" s="18" t="s">
        <v>433</v>
      </c>
      <c r="D1204" s="13" t="s">
        <v>2762</v>
      </c>
      <c r="E1204" s="15" t="s">
        <v>1581</v>
      </c>
      <c r="F1204" s="15" t="s">
        <v>1582</v>
      </c>
    </row>
    <row r="1205" spans="1:6">
      <c r="A1205" s="12">
        <v>1203</v>
      </c>
      <c r="B1205" s="13" t="s">
        <v>2763</v>
      </c>
      <c r="C1205" s="18" t="s">
        <v>433</v>
      </c>
      <c r="D1205" s="13" t="s">
        <v>2764</v>
      </c>
      <c r="E1205" s="15" t="s">
        <v>1581</v>
      </c>
      <c r="F1205" s="15" t="s">
        <v>1582</v>
      </c>
    </row>
    <row r="1206" ht="24" spans="1:6">
      <c r="A1206" s="12">
        <v>1204</v>
      </c>
      <c r="B1206" s="13" t="s">
        <v>2765</v>
      </c>
      <c r="C1206" s="18" t="s">
        <v>433</v>
      </c>
      <c r="D1206" s="13" t="s">
        <v>2766</v>
      </c>
      <c r="E1206" s="15" t="s">
        <v>1581</v>
      </c>
      <c r="F1206" s="15" t="s">
        <v>1582</v>
      </c>
    </row>
    <row r="1207" spans="1:6">
      <c r="A1207" s="12">
        <v>1205</v>
      </c>
      <c r="B1207" s="13" t="s">
        <v>2767</v>
      </c>
      <c r="C1207" s="18" t="s">
        <v>433</v>
      </c>
      <c r="D1207" s="13" t="s">
        <v>2768</v>
      </c>
      <c r="E1207" s="15" t="s">
        <v>1581</v>
      </c>
      <c r="F1207" s="15" t="s">
        <v>1582</v>
      </c>
    </row>
    <row r="1208" spans="1:6">
      <c r="A1208" s="12">
        <v>1206</v>
      </c>
      <c r="B1208" s="13" t="s">
        <v>2769</v>
      </c>
      <c r="C1208" s="18" t="s">
        <v>433</v>
      </c>
      <c r="D1208" s="13" t="s">
        <v>2770</v>
      </c>
      <c r="E1208" s="15" t="s">
        <v>1581</v>
      </c>
      <c r="F1208" s="15" t="s">
        <v>1582</v>
      </c>
    </row>
    <row r="1209" ht="24" spans="1:6">
      <c r="A1209" s="12">
        <v>1207</v>
      </c>
      <c r="B1209" s="13" t="s">
        <v>2771</v>
      </c>
      <c r="C1209" s="18" t="s">
        <v>433</v>
      </c>
      <c r="D1209" s="13" t="s">
        <v>2772</v>
      </c>
      <c r="E1209" s="15" t="s">
        <v>1581</v>
      </c>
      <c r="F1209" s="15" t="s">
        <v>1582</v>
      </c>
    </row>
    <row r="1210" spans="1:6">
      <c r="A1210" s="12">
        <v>1208</v>
      </c>
      <c r="B1210" s="13" t="s">
        <v>2773</v>
      </c>
      <c r="C1210" s="18" t="s">
        <v>433</v>
      </c>
      <c r="D1210" s="13" t="s">
        <v>2774</v>
      </c>
      <c r="E1210" s="15" t="s">
        <v>1581</v>
      </c>
      <c r="F1210" s="15" t="s">
        <v>1582</v>
      </c>
    </row>
    <row r="1211" spans="1:6">
      <c r="A1211" s="12">
        <v>1209</v>
      </c>
      <c r="B1211" s="13" t="s">
        <v>2775</v>
      </c>
      <c r="C1211" s="18" t="s">
        <v>433</v>
      </c>
      <c r="D1211" s="13" t="s">
        <v>2776</v>
      </c>
      <c r="E1211" s="15" t="s">
        <v>1581</v>
      </c>
      <c r="F1211" s="15" t="s">
        <v>1582</v>
      </c>
    </row>
    <row r="1212" spans="1:6">
      <c r="A1212" s="12">
        <v>1210</v>
      </c>
      <c r="B1212" s="13" t="s">
        <v>2777</v>
      </c>
      <c r="C1212" s="18" t="s">
        <v>433</v>
      </c>
      <c r="D1212" s="13" t="s">
        <v>2778</v>
      </c>
      <c r="E1212" s="15" t="s">
        <v>1581</v>
      </c>
      <c r="F1212" s="15" t="s">
        <v>1582</v>
      </c>
    </row>
    <row r="1213" ht="24" spans="1:6">
      <c r="A1213" s="12">
        <v>1211</v>
      </c>
      <c r="B1213" s="13" t="s">
        <v>2779</v>
      </c>
      <c r="C1213" s="18" t="s">
        <v>433</v>
      </c>
      <c r="D1213" s="13" t="s">
        <v>2780</v>
      </c>
      <c r="E1213" s="15" t="s">
        <v>1581</v>
      </c>
      <c r="F1213" s="15" t="s">
        <v>1582</v>
      </c>
    </row>
    <row r="1214" ht="24" spans="1:6">
      <c r="A1214" s="12">
        <v>1212</v>
      </c>
      <c r="B1214" s="13" t="s">
        <v>2781</v>
      </c>
      <c r="C1214" s="18" t="s">
        <v>433</v>
      </c>
      <c r="D1214" s="13" t="s">
        <v>2782</v>
      </c>
      <c r="E1214" s="15" t="s">
        <v>1581</v>
      </c>
      <c r="F1214" s="15" t="s">
        <v>1582</v>
      </c>
    </row>
    <row r="1215" ht="24" spans="1:6">
      <c r="A1215" s="12">
        <v>1213</v>
      </c>
      <c r="B1215" s="13" t="s">
        <v>2783</v>
      </c>
      <c r="C1215" s="18" t="s">
        <v>433</v>
      </c>
      <c r="D1215" s="13" t="s">
        <v>2784</v>
      </c>
      <c r="E1215" s="15" t="s">
        <v>1581</v>
      </c>
      <c r="F1215" s="15" t="s">
        <v>1582</v>
      </c>
    </row>
    <row r="1216" ht="24" spans="1:6">
      <c r="A1216" s="12">
        <v>1214</v>
      </c>
      <c r="B1216" s="13" t="s">
        <v>2785</v>
      </c>
      <c r="C1216" s="18" t="s">
        <v>433</v>
      </c>
      <c r="D1216" s="13" t="s">
        <v>2786</v>
      </c>
      <c r="E1216" s="15" t="s">
        <v>1581</v>
      </c>
      <c r="F1216" s="15" t="s">
        <v>1582</v>
      </c>
    </row>
    <row r="1217" spans="1:6">
      <c r="A1217" s="12">
        <v>1215</v>
      </c>
      <c r="B1217" s="13" t="s">
        <v>2787</v>
      </c>
      <c r="C1217" s="18" t="s">
        <v>433</v>
      </c>
      <c r="D1217" s="13" t="s">
        <v>2788</v>
      </c>
      <c r="E1217" s="15" t="s">
        <v>1581</v>
      </c>
      <c r="F1217" s="15" t="s">
        <v>1582</v>
      </c>
    </row>
    <row r="1218" spans="1:6">
      <c r="A1218" s="12">
        <v>1216</v>
      </c>
      <c r="B1218" s="13" t="s">
        <v>2789</v>
      </c>
      <c r="C1218" s="18" t="s">
        <v>433</v>
      </c>
      <c r="D1218" s="13" t="s">
        <v>2790</v>
      </c>
      <c r="E1218" s="15" t="s">
        <v>1581</v>
      </c>
      <c r="F1218" s="15" t="s">
        <v>1582</v>
      </c>
    </row>
    <row r="1219" ht="24" spans="1:6">
      <c r="A1219" s="12">
        <v>1217</v>
      </c>
      <c r="B1219" s="13" t="s">
        <v>2791</v>
      </c>
      <c r="C1219" s="18" t="s">
        <v>433</v>
      </c>
      <c r="D1219" s="13" t="s">
        <v>2792</v>
      </c>
      <c r="E1219" s="15" t="s">
        <v>1581</v>
      </c>
      <c r="F1219" s="15" t="s">
        <v>1582</v>
      </c>
    </row>
    <row r="1220" spans="1:6">
      <c r="A1220" s="12">
        <v>1218</v>
      </c>
      <c r="B1220" s="13" t="s">
        <v>2793</v>
      </c>
      <c r="C1220" s="18" t="s">
        <v>433</v>
      </c>
      <c r="D1220" s="13" t="s">
        <v>2794</v>
      </c>
      <c r="E1220" s="15" t="s">
        <v>1581</v>
      </c>
      <c r="F1220" s="15" t="s">
        <v>1582</v>
      </c>
    </row>
    <row r="1221" spans="1:6">
      <c r="A1221" s="12">
        <v>1219</v>
      </c>
      <c r="B1221" s="13" t="s">
        <v>2795</v>
      </c>
      <c r="C1221" s="18" t="s">
        <v>433</v>
      </c>
      <c r="D1221" s="13" t="s">
        <v>2796</v>
      </c>
      <c r="E1221" s="15" t="s">
        <v>1581</v>
      </c>
      <c r="F1221" s="15" t="s">
        <v>1582</v>
      </c>
    </row>
    <row r="1222" ht="24" spans="1:6">
      <c r="A1222" s="12">
        <v>1220</v>
      </c>
      <c r="B1222" s="13" t="s">
        <v>2797</v>
      </c>
      <c r="C1222" s="18" t="s">
        <v>433</v>
      </c>
      <c r="D1222" s="13" t="s">
        <v>2798</v>
      </c>
      <c r="E1222" s="15" t="s">
        <v>1581</v>
      </c>
      <c r="F1222" s="15" t="s">
        <v>1582</v>
      </c>
    </row>
    <row r="1223" ht="24" spans="1:6">
      <c r="A1223" s="12">
        <v>1221</v>
      </c>
      <c r="B1223" s="29" t="s">
        <v>2799</v>
      </c>
      <c r="C1223" s="18" t="s">
        <v>433</v>
      </c>
      <c r="D1223" s="13" t="s">
        <v>2800</v>
      </c>
      <c r="E1223" s="15" t="s">
        <v>1581</v>
      </c>
      <c r="F1223" s="15" t="s">
        <v>1582</v>
      </c>
    </row>
    <row r="1224" spans="1:6">
      <c r="A1224" s="12">
        <v>1222</v>
      </c>
      <c r="B1224" s="13" t="s">
        <v>2801</v>
      </c>
      <c r="C1224" s="18" t="s">
        <v>433</v>
      </c>
      <c r="D1224" s="13" t="s">
        <v>2802</v>
      </c>
      <c r="E1224" s="15" t="s">
        <v>1581</v>
      </c>
      <c r="F1224" s="15" t="s">
        <v>1582</v>
      </c>
    </row>
    <row r="1225" ht="24" spans="1:6">
      <c r="A1225" s="12">
        <v>1223</v>
      </c>
      <c r="B1225" s="13" t="s">
        <v>2803</v>
      </c>
      <c r="C1225" s="18" t="s">
        <v>433</v>
      </c>
      <c r="D1225" s="13" t="s">
        <v>2804</v>
      </c>
      <c r="E1225" s="15" t="s">
        <v>1581</v>
      </c>
      <c r="F1225" s="15" t="s">
        <v>1582</v>
      </c>
    </row>
    <row r="1226" ht="24" spans="1:6">
      <c r="A1226" s="12">
        <v>1224</v>
      </c>
      <c r="B1226" s="13" t="s">
        <v>2805</v>
      </c>
      <c r="C1226" s="18" t="s">
        <v>433</v>
      </c>
      <c r="D1226" s="13" t="s">
        <v>2806</v>
      </c>
      <c r="E1226" s="15" t="s">
        <v>1581</v>
      </c>
      <c r="F1226" s="15" t="s">
        <v>1582</v>
      </c>
    </row>
    <row r="1227" ht="24" spans="1:6">
      <c r="A1227" s="12">
        <v>1225</v>
      </c>
      <c r="B1227" s="13" t="s">
        <v>2807</v>
      </c>
      <c r="C1227" s="18" t="s">
        <v>433</v>
      </c>
      <c r="D1227" s="13" t="s">
        <v>2808</v>
      </c>
      <c r="E1227" s="15" t="s">
        <v>1581</v>
      </c>
      <c r="F1227" s="15" t="s">
        <v>1582</v>
      </c>
    </row>
    <row r="1228" spans="1:6">
      <c r="A1228" s="12">
        <v>1226</v>
      </c>
      <c r="B1228" s="13" t="s">
        <v>2809</v>
      </c>
      <c r="C1228" s="18" t="s">
        <v>433</v>
      </c>
      <c r="D1228" s="13" t="s">
        <v>2810</v>
      </c>
      <c r="E1228" s="15" t="s">
        <v>1581</v>
      </c>
      <c r="F1228" s="15" t="s">
        <v>1582</v>
      </c>
    </row>
    <row r="1229" spans="1:6">
      <c r="A1229" s="12">
        <v>1227</v>
      </c>
      <c r="B1229" s="13" t="s">
        <v>2811</v>
      </c>
      <c r="C1229" s="18" t="s">
        <v>433</v>
      </c>
      <c r="D1229" s="13" t="s">
        <v>2812</v>
      </c>
      <c r="E1229" s="15" t="s">
        <v>1581</v>
      </c>
      <c r="F1229" s="15" t="s">
        <v>1582</v>
      </c>
    </row>
    <row r="1230" ht="24" spans="1:6">
      <c r="A1230" s="12">
        <v>1228</v>
      </c>
      <c r="B1230" s="13" t="s">
        <v>2813</v>
      </c>
      <c r="C1230" s="18" t="s">
        <v>433</v>
      </c>
      <c r="D1230" s="13" t="s">
        <v>2814</v>
      </c>
      <c r="E1230" s="15" t="s">
        <v>1581</v>
      </c>
      <c r="F1230" s="15" t="s">
        <v>1582</v>
      </c>
    </row>
    <row r="1231" ht="24" spans="1:6">
      <c r="A1231" s="12">
        <v>1229</v>
      </c>
      <c r="B1231" s="13" t="s">
        <v>2815</v>
      </c>
      <c r="C1231" s="18" t="s">
        <v>433</v>
      </c>
      <c r="D1231" s="13" t="s">
        <v>2816</v>
      </c>
      <c r="E1231" s="15" t="s">
        <v>1581</v>
      </c>
      <c r="F1231" s="15" t="s">
        <v>1582</v>
      </c>
    </row>
    <row r="1232" spans="1:6">
      <c r="A1232" s="12">
        <v>1230</v>
      </c>
      <c r="B1232" s="13" t="s">
        <v>2817</v>
      </c>
      <c r="C1232" s="18" t="s">
        <v>433</v>
      </c>
      <c r="D1232" s="13" t="s">
        <v>2818</v>
      </c>
      <c r="E1232" s="15" t="s">
        <v>1581</v>
      </c>
      <c r="F1232" s="15" t="s">
        <v>1582</v>
      </c>
    </row>
    <row r="1233" ht="24" spans="1:6">
      <c r="A1233" s="12">
        <v>1231</v>
      </c>
      <c r="B1233" s="13" t="s">
        <v>2819</v>
      </c>
      <c r="C1233" s="18" t="s">
        <v>433</v>
      </c>
      <c r="D1233" s="13" t="s">
        <v>2820</v>
      </c>
      <c r="E1233" s="15" t="s">
        <v>1581</v>
      </c>
      <c r="F1233" s="15" t="s">
        <v>1582</v>
      </c>
    </row>
    <row r="1234" ht="24" spans="1:6">
      <c r="A1234" s="12">
        <v>1232</v>
      </c>
      <c r="B1234" s="13" t="s">
        <v>2821</v>
      </c>
      <c r="C1234" s="18" t="s">
        <v>433</v>
      </c>
      <c r="D1234" s="13" t="s">
        <v>2822</v>
      </c>
      <c r="E1234" s="15" t="s">
        <v>1581</v>
      </c>
      <c r="F1234" s="15" t="s">
        <v>1582</v>
      </c>
    </row>
    <row r="1235" ht="24" spans="1:6">
      <c r="A1235" s="12">
        <v>1233</v>
      </c>
      <c r="B1235" s="13" t="s">
        <v>2823</v>
      </c>
      <c r="C1235" s="18" t="s">
        <v>433</v>
      </c>
      <c r="D1235" s="13" t="s">
        <v>2824</v>
      </c>
      <c r="E1235" s="15" t="s">
        <v>1581</v>
      </c>
      <c r="F1235" s="15" t="s">
        <v>1582</v>
      </c>
    </row>
    <row r="1236" ht="24" spans="1:6">
      <c r="A1236" s="12">
        <v>1234</v>
      </c>
      <c r="B1236" s="13" t="s">
        <v>2825</v>
      </c>
      <c r="C1236" s="18" t="s">
        <v>433</v>
      </c>
      <c r="D1236" s="13" t="s">
        <v>2826</v>
      </c>
      <c r="E1236" s="15" t="s">
        <v>1581</v>
      </c>
      <c r="F1236" s="15" t="s">
        <v>1582</v>
      </c>
    </row>
    <row r="1237" ht="24" spans="1:6">
      <c r="A1237" s="12">
        <v>1235</v>
      </c>
      <c r="B1237" s="13" t="s">
        <v>2827</v>
      </c>
      <c r="C1237" s="18" t="s">
        <v>433</v>
      </c>
      <c r="D1237" s="13" t="s">
        <v>2828</v>
      </c>
      <c r="E1237" s="15" t="s">
        <v>1581</v>
      </c>
      <c r="F1237" s="15" t="s">
        <v>1582</v>
      </c>
    </row>
    <row r="1238" ht="24" spans="1:6">
      <c r="A1238" s="12">
        <v>1236</v>
      </c>
      <c r="B1238" s="13" t="s">
        <v>2829</v>
      </c>
      <c r="C1238" s="18" t="s">
        <v>433</v>
      </c>
      <c r="D1238" s="13" t="s">
        <v>2830</v>
      </c>
      <c r="E1238" s="15" t="s">
        <v>1581</v>
      </c>
      <c r="F1238" s="15" t="s">
        <v>1582</v>
      </c>
    </row>
    <row r="1239" spans="1:6">
      <c r="A1239" s="12">
        <v>1237</v>
      </c>
      <c r="B1239" s="13" t="s">
        <v>2831</v>
      </c>
      <c r="C1239" s="18" t="s">
        <v>433</v>
      </c>
      <c r="D1239" s="13" t="s">
        <v>2832</v>
      </c>
      <c r="E1239" s="15" t="s">
        <v>1581</v>
      </c>
      <c r="F1239" s="15" t="s">
        <v>1582</v>
      </c>
    </row>
    <row r="1240" spans="1:6">
      <c r="A1240" s="12">
        <v>1238</v>
      </c>
      <c r="B1240" s="13" t="s">
        <v>2833</v>
      </c>
      <c r="C1240" s="18" t="s">
        <v>433</v>
      </c>
      <c r="D1240" s="13" t="s">
        <v>2834</v>
      </c>
      <c r="E1240" s="15" t="s">
        <v>1581</v>
      </c>
      <c r="F1240" s="15" t="s">
        <v>1582</v>
      </c>
    </row>
    <row r="1241" spans="1:6">
      <c r="A1241" s="12">
        <v>1239</v>
      </c>
      <c r="B1241" s="13" t="s">
        <v>2835</v>
      </c>
      <c r="C1241" s="18" t="s">
        <v>433</v>
      </c>
      <c r="D1241" s="13" t="s">
        <v>2836</v>
      </c>
      <c r="E1241" s="15" t="s">
        <v>1581</v>
      </c>
      <c r="F1241" s="15" t="s">
        <v>1582</v>
      </c>
    </row>
    <row r="1242" spans="1:6">
      <c r="A1242" s="12">
        <v>1240</v>
      </c>
      <c r="B1242" s="13" t="s">
        <v>2837</v>
      </c>
      <c r="C1242" s="18" t="s">
        <v>433</v>
      </c>
      <c r="D1242" s="13" t="s">
        <v>2838</v>
      </c>
      <c r="E1242" s="15" t="s">
        <v>1581</v>
      </c>
      <c r="F1242" s="15" t="s">
        <v>1582</v>
      </c>
    </row>
    <row r="1243" spans="1:6">
      <c r="A1243" s="12">
        <v>1241</v>
      </c>
      <c r="B1243" s="13" t="s">
        <v>2839</v>
      </c>
      <c r="C1243" s="18" t="s">
        <v>433</v>
      </c>
      <c r="D1243" s="13" t="s">
        <v>2840</v>
      </c>
      <c r="E1243" s="15" t="s">
        <v>1581</v>
      </c>
      <c r="F1243" s="15" t="s">
        <v>1582</v>
      </c>
    </row>
    <row r="1244" ht="24" spans="1:6">
      <c r="A1244" s="12">
        <v>1242</v>
      </c>
      <c r="B1244" s="13" t="s">
        <v>2841</v>
      </c>
      <c r="C1244" s="18" t="s">
        <v>433</v>
      </c>
      <c r="D1244" s="13" t="s">
        <v>2842</v>
      </c>
      <c r="E1244" s="15" t="s">
        <v>1581</v>
      </c>
      <c r="F1244" s="15" t="s">
        <v>1582</v>
      </c>
    </row>
    <row r="1245" spans="1:6">
      <c r="A1245" s="12">
        <v>1243</v>
      </c>
      <c r="B1245" s="13" t="s">
        <v>2843</v>
      </c>
      <c r="C1245" s="18" t="s">
        <v>433</v>
      </c>
      <c r="D1245" s="13" t="s">
        <v>2844</v>
      </c>
      <c r="E1245" s="15" t="s">
        <v>1581</v>
      </c>
      <c r="F1245" s="15" t="s">
        <v>1582</v>
      </c>
    </row>
    <row r="1246" spans="1:6">
      <c r="A1246" s="12">
        <v>1244</v>
      </c>
      <c r="B1246" s="13" t="s">
        <v>2845</v>
      </c>
      <c r="C1246" s="18" t="s">
        <v>433</v>
      </c>
      <c r="D1246" s="13" t="s">
        <v>2846</v>
      </c>
      <c r="E1246" s="15" t="s">
        <v>1581</v>
      </c>
      <c r="F1246" s="15" t="s">
        <v>1582</v>
      </c>
    </row>
    <row r="1247" spans="1:6">
      <c r="A1247" s="12">
        <v>1245</v>
      </c>
      <c r="B1247" s="13" t="s">
        <v>2847</v>
      </c>
      <c r="C1247" s="18" t="s">
        <v>433</v>
      </c>
      <c r="D1247" s="13" t="s">
        <v>2848</v>
      </c>
      <c r="E1247" s="15" t="s">
        <v>1581</v>
      </c>
      <c r="F1247" s="15" t="s">
        <v>1582</v>
      </c>
    </row>
    <row r="1248" spans="1:6">
      <c r="A1248" s="12">
        <v>1246</v>
      </c>
      <c r="B1248" s="13" t="s">
        <v>2849</v>
      </c>
      <c r="C1248" s="18" t="s">
        <v>433</v>
      </c>
      <c r="D1248" s="13" t="s">
        <v>2850</v>
      </c>
      <c r="E1248" s="15" t="s">
        <v>1581</v>
      </c>
      <c r="F1248" s="15" t="s">
        <v>1582</v>
      </c>
    </row>
    <row r="1249" ht="24" spans="1:6">
      <c r="A1249" s="12">
        <v>1247</v>
      </c>
      <c r="B1249" s="13" t="s">
        <v>2851</v>
      </c>
      <c r="C1249" s="18" t="s">
        <v>433</v>
      </c>
      <c r="D1249" s="13" t="s">
        <v>2852</v>
      </c>
      <c r="E1249" s="15" t="s">
        <v>1581</v>
      </c>
      <c r="F1249" s="15" t="s">
        <v>1582</v>
      </c>
    </row>
    <row r="1250" spans="1:6">
      <c r="A1250" s="12">
        <v>1248</v>
      </c>
      <c r="B1250" s="13" t="s">
        <v>2853</v>
      </c>
      <c r="C1250" s="18" t="s">
        <v>433</v>
      </c>
      <c r="D1250" s="13" t="s">
        <v>2854</v>
      </c>
      <c r="E1250" s="15" t="s">
        <v>1581</v>
      </c>
      <c r="F1250" s="15" t="s">
        <v>1582</v>
      </c>
    </row>
    <row r="1251" ht="24" spans="1:6">
      <c r="A1251" s="12">
        <v>1249</v>
      </c>
      <c r="B1251" s="13" t="s">
        <v>2855</v>
      </c>
      <c r="C1251" s="18" t="s">
        <v>433</v>
      </c>
      <c r="D1251" s="13" t="s">
        <v>2856</v>
      </c>
      <c r="E1251" s="15" t="s">
        <v>1581</v>
      </c>
      <c r="F1251" s="15" t="s">
        <v>1582</v>
      </c>
    </row>
    <row r="1252" ht="24" spans="1:6">
      <c r="A1252" s="12">
        <v>1250</v>
      </c>
      <c r="B1252" s="13" t="s">
        <v>2857</v>
      </c>
      <c r="C1252" s="18" t="s">
        <v>433</v>
      </c>
      <c r="D1252" s="13" t="s">
        <v>2858</v>
      </c>
      <c r="E1252" s="15" t="s">
        <v>1581</v>
      </c>
      <c r="F1252" s="15" t="s">
        <v>1582</v>
      </c>
    </row>
    <row r="1253" ht="24" spans="1:6">
      <c r="A1253" s="12">
        <v>1251</v>
      </c>
      <c r="B1253" s="13" t="s">
        <v>2859</v>
      </c>
      <c r="C1253" s="18" t="s">
        <v>433</v>
      </c>
      <c r="D1253" s="13" t="s">
        <v>2858</v>
      </c>
      <c r="E1253" s="15" t="s">
        <v>1581</v>
      </c>
      <c r="F1253" s="15" t="s">
        <v>1582</v>
      </c>
    </row>
    <row r="1254" ht="24" spans="1:6">
      <c r="A1254" s="12">
        <v>1252</v>
      </c>
      <c r="B1254" s="13" t="s">
        <v>2860</v>
      </c>
      <c r="C1254" s="18" t="s">
        <v>433</v>
      </c>
      <c r="D1254" s="13" t="s">
        <v>2861</v>
      </c>
      <c r="E1254" s="15" t="s">
        <v>1581</v>
      </c>
      <c r="F1254" s="15" t="s">
        <v>1582</v>
      </c>
    </row>
    <row r="1255" ht="24" spans="1:6">
      <c r="A1255" s="12">
        <v>1253</v>
      </c>
      <c r="B1255" s="13" t="s">
        <v>2862</v>
      </c>
      <c r="C1255" s="18" t="s">
        <v>433</v>
      </c>
      <c r="D1255" s="13" t="s">
        <v>2863</v>
      </c>
      <c r="E1255" s="15" t="s">
        <v>1581</v>
      </c>
      <c r="F1255" s="15" t="s">
        <v>1582</v>
      </c>
    </row>
    <row r="1256" ht="24" spans="1:6">
      <c r="A1256" s="12">
        <v>1254</v>
      </c>
      <c r="B1256" s="13" t="s">
        <v>2864</v>
      </c>
      <c r="C1256" s="18" t="s">
        <v>433</v>
      </c>
      <c r="D1256" s="13" t="s">
        <v>2865</v>
      </c>
      <c r="E1256" s="15" t="s">
        <v>1581</v>
      </c>
      <c r="F1256" s="15" t="s">
        <v>1582</v>
      </c>
    </row>
    <row r="1257" ht="24" spans="1:6">
      <c r="A1257" s="12">
        <v>1255</v>
      </c>
      <c r="B1257" s="13" t="s">
        <v>2866</v>
      </c>
      <c r="C1257" s="18" t="s">
        <v>433</v>
      </c>
      <c r="D1257" s="13" t="s">
        <v>2867</v>
      </c>
      <c r="E1257" s="15" t="s">
        <v>1581</v>
      </c>
      <c r="F1257" s="15" t="s">
        <v>1582</v>
      </c>
    </row>
    <row r="1258" ht="24" spans="1:6">
      <c r="A1258" s="12">
        <v>1256</v>
      </c>
      <c r="B1258" s="13" t="s">
        <v>2868</v>
      </c>
      <c r="C1258" s="18" t="s">
        <v>433</v>
      </c>
      <c r="D1258" s="13" t="s">
        <v>2869</v>
      </c>
      <c r="E1258" s="15" t="s">
        <v>1581</v>
      </c>
      <c r="F1258" s="15" t="s">
        <v>1582</v>
      </c>
    </row>
    <row r="1259" ht="24" spans="1:6">
      <c r="A1259" s="12">
        <v>1257</v>
      </c>
      <c r="B1259" s="13" t="s">
        <v>2870</v>
      </c>
      <c r="C1259" s="18" t="s">
        <v>433</v>
      </c>
      <c r="D1259" s="13" t="s">
        <v>2871</v>
      </c>
      <c r="E1259" s="15" t="s">
        <v>1581</v>
      </c>
      <c r="F1259" s="15" t="s">
        <v>1582</v>
      </c>
    </row>
    <row r="1260" ht="24" spans="1:6">
      <c r="A1260" s="12">
        <v>1258</v>
      </c>
      <c r="B1260" s="13" t="s">
        <v>2872</v>
      </c>
      <c r="C1260" s="18" t="s">
        <v>433</v>
      </c>
      <c r="D1260" s="13" t="s">
        <v>2873</v>
      </c>
      <c r="E1260" s="15" t="s">
        <v>1581</v>
      </c>
      <c r="F1260" s="15" t="s">
        <v>1582</v>
      </c>
    </row>
    <row r="1261" ht="24" spans="1:6">
      <c r="A1261" s="12">
        <v>1259</v>
      </c>
      <c r="B1261" s="13" t="s">
        <v>2874</v>
      </c>
      <c r="C1261" s="18" t="s">
        <v>433</v>
      </c>
      <c r="D1261" s="13" t="s">
        <v>2875</v>
      </c>
      <c r="E1261" s="15" t="s">
        <v>1581</v>
      </c>
      <c r="F1261" s="15" t="s">
        <v>1582</v>
      </c>
    </row>
    <row r="1262" ht="24" spans="1:6">
      <c r="A1262" s="12">
        <v>1260</v>
      </c>
      <c r="B1262" s="13" t="s">
        <v>2876</v>
      </c>
      <c r="C1262" s="18" t="s">
        <v>433</v>
      </c>
      <c r="D1262" s="13" t="s">
        <v>2877</v>
      </c>
      <c r="E1262" s="15" t="s">
        <v>1581</v>
      </c>
      <c r="F1262" s="15" t="s">
        <v>1582</v>
      </c>
    </row>
    <row r="1263" ht="24" spans="1:6">
      <c r="A1263" s="12">
        <v>1261</v>
      </c>
      <c r="B1263" s="13" t="s">
        <v>2878</v>
      </c>
      <c r="C1263" s="18" t="s">
        <v>433</v>
      </c>
      <c r="D1263" s="13" t="s">
        <v>2879</v>
      </c>
      <c r="E1263" s="15" t="s">
        <v>1581</v>
      </c>
      <c r="F1263" s="15" t="s">
        <v>1582</v>
      </c>
    </row>
    <row r="1264" spans="1:6">
      <c r="A1264" s="12">
        <v>1262</v>
      </c>
      <c r="B1264" s="13" t="s">
        <v>2880</v>
      </c>
      <c r="C1264" s="18" t="s">
        <v>433</v>
      </c>
      <c r="D1264" s="13" t="s">
        <v>2881</v>
      </c>
      <c r="E1264" s="15" t="s">
        <v>1581</v>
      </c>
      <c r="F1264" s="15" t="s">
        <v>1582</v>
      </c>
    </row>
    <row r="1265" spans="1:6">
      <c r="A1265" s="12">
        <v>1263</v>
      </c>
      <c r="B1265" s="16" t="s">
        <v>2882</v>
      </c>
      <c r="C1265" s="19" t="s">
        <v>433</v>
      </c>
      <c r="D1265" s="16" t="s">
        <v>2883</v>
      </c>
      <c r="E1265" s="17" t="s">
        <v>186</v>
      </c>
      <c r="F1265" s="17" t="s">
        <v>23</v>
      </c>
    </row>
    <row r="1266" spans="1:6">
      <c r="A1266" s="12">
        <v>1264</v>
      </c>
      <c r="B1266" s="16" t="s">
        <v>2884</v>
      </c>
      <c r="C1266" s="19" t="s">
        <v>433</v>
      </c>
      <c r="D1266" s="16" t="s">
        <v>2885</v>
      </c>
      <c r="E1266" s="17" t="s">
        <v>186</v>
      </c>
      <c r="F1266" s="17" t="s">
        <v>23</v>
      </c>
    </row>
    <row r="1267" spans="1:6">
      <c r="A1267" s="12">
        <v>1265</v>
      </c>
      <c r="B1267" s="16" t="s">
        <v>2886</v>
      </c>
      <c r="C1267" s="19" t="s">
        <v>433</v>
      </c>
      <c r="D1267" s="16" t="s">
        <v>2887</v>
      </c>
      <c r="E1267" s="17" t="s">
        <v>186</v>
      </c>
      <c r="F1267" s="17" t="s">
        <v>23</v>
      </c>
    </row>
    <row r="1268" ht="24" spans="1:6">
      <c r="A1268" s="12">
        <v>1266</v>
      </c>
      <c r="B1268" s="16" t="s">
        <v>2888</v>
      </c>
      <c r="C1268" s="19" t="s">
        <v>433</v>
      </c>
      <c r="D1268" s="16" t="s">
        <v>2889</v>
      </c>
      <c r="E1268" s="17" t="s">
        <v>186</v>
      </c>
      <c r="F1268" s="17" t="s">
        <v>23</v>
      </c>
    </row>
    <row r="1269" ht="48" spans="1:6">
      <c r="A1269" s="12">
        <v>1267</v>
      </c>
      <c r="B1269" s="16" t="s">
        <v>2890</v>
      </c>
      <c r="C1269" s="19" t="s">
        <v>433</v>
      </c>
      <c r="D1269" s="16" t="s">
        <v>2891</v>
      </c>
      <c r="E1269" s="17" t="s">
        <v>186</v>
      </c>
      <c r="F1269" s="17" t="s">
        <v>23</v>
      </c>
    </row>
    <row r="1270" spans="1:6">
      <c r="A1270" s="12">
        <v>1268</v>
      </c>
      <c r="B1270" s="16" t="s">
        <v>2892</v>
      </c>
      <c r="C1270" s="19" t="s">
        <v>433</v>
      </c>
      <c r="D1270" s="16" t="s">
        <v>2893</v>
      </c>
      <c r="E1270" s="17" t="s">
        <v>186</v>
      </c>
      <c r="F1270" s="17" t="s">
        <v>23</v>
      </c>
    </row>
    <row r="1271" spans="1:6">
      <c r="A1271" s="12">
        <v>1269</v>
      </c>
      <c r="B1271" s="16" t="s">
        <v>2894</v>
      </c>
      <c r="C1271" s="19" t="s">
        <v>433</v>
      </c>
      <c r="D1271" s="16" t="s">
        <v>2895</v>
      </c>
      <c r="E1271" s="17" t="s">
        <v>186</v>
      </c>
      <c r="F1271" s="17" t="s">
        <v>23</v>
      </c>
    </row>
    <row r="1272" spans="1:6">
      <c r="A1272" s="12">
        <v>1270</v>
      </c>
      <c r="B1272" s="16" t="s">
        <v>2896</v>
      </c>
      <c r="C1272" s="19" t="s">
        <v>433</v>
      </c>
      <c r="D1272" s="16" t="s">
        <v>2897</v>
      </c>
      <c r="E1272" s="17" t="s">
        <v>186</v>
      </c>
      <c r="F1272" s="17" t="s">
        <v>23</v>
      </c>
    </row>
    <row r="1273" spans="1:6">
      <c r="A1273" s="12">
        <v>1271</v>
      </c>
      <c r="B1273" s="16" t="s">
        <v>2898</v>
      </c>
      <c r="C1273" s="19" t="s">
        <v>433</v>
      </c>
      <c r="D1273" s="16" t="s">
        <v>2899</v>
      </c>
      <c r="E1273" s="17" t="s">
        <v>186</v>
      </c>
      <c r="F1273" s="17" t="s">
        <v>23</v>
      </c>
    </row>
    <row r="1274" ht="72" spans="1:6">
      <c r="A1274" s="12">
        <v>1272</v>
      </c>
      <c r="B1274" s="16" t="s">
        <v>2900</v>
      </c>
      <c r="C1274" s="19" t="s">
        <v>433</v>
      </c>
      <c r="D1274" s="16" t="s">
        <v>2901</v>
      </c>
      <c r="E1274" s="17" t="s">
        <v>186</v>
      </c>
      <c r="F1274" s="17" t="s">
        <v>23</v>
      </c>
    </row>
    <row r="1275" ht="24" spans="1:6">
      <c r="A1275" s="12">
        <v>1273</v>
      </c>
      <c r="B1275" s="16" t="s">
        <v>2902</v>
      </c>
      <c r="C1275" s="19" t="s">
        <v>433</v>
      </c>
      <c r="D1275" s="16" t="s">
        <v>2903</v>
      </c>
      <c r="E1275" s="17" t="s">
        <v>186</v>
      </c>
      <c r="F1275" s="17" t="s">
        <v>23</v>
      </c>
    </row>
    <row r="1276" ht="24" spans="1:6">
      <c r="A1276" s="12">
        <v>1274</v>
      </c>
      <c r="B1276" s="16" t="s">
        <v>2904</v>
      </c>
      <c r="C1276" s="19" t="s">
        <v>433</v>
      </c>
      <c r="D1276" s="16" t="s">
        <v>2905</v>
      </c>
      <c r="E1276" s="17" t="s">
        <v>186</v>
      </c>
      <c r="F1276" s="17" t="s">
        <v>23</v>
      </c>
    </row>
    <row r="1277" spans="1:6">
      <c r="A1277" s="12">
        <v>1275</v>
      </c>
      <c r="B1277" s="16" t="s">
        <v>2906</v>
      </c>
      <c r="C1277" s="19" t="s">
        <v>433</v>
      </c>
      <c r="D1277" s="16" t="s">
        <v>2907</v>
      </c>
      <c r="E1277" s="17" t="s">
        <v>186</v>
      </c>
      <c r="F1277" s="17" t="s">
        <v>23</v>
      </c>
    </row>
    <row r="1278" ht="24" spans="1:6">
      <c r="A1278" s="12">
        <v>1276</v>
      </c>
      <c r="B1278" s="16" t="s">
        <v>2908</v>
      </c>
      <c r="C1278" s="19" t="s">
        <v>433</v>
      </c>
      <c r="D1278" s="16" t="s">
        <v>2903</v>
      </c>
      <c r="E1278" s="17" t="s">
        <v>186</v>
      </c>
      <c r="F1278" s="17" t="s">
        <v>23</v>
      </c>
    </row>
    <row r="1279" spans="1:6">
      <c r="A1279" s="12">
        <v>1277</v>
      </c>
      <c r="B1279" s="16" t="s">
        <v>2909</v>
      </c>
      <c r="C1279" s="19" t="s">
        <v>433</v>
      </c>
      <c r="D1279" s="16" t="s">
        <v>2910</v>
      </c>
      <c r="E1279" s="17" t="s">
        <v>186</v>
      </c>
      <c r="F1279" s="17" t="s">
        <v>23</v>
      </c>
    </row>
    <row r="1280" ht="48" spans="1:6">
      <c r="A1280" s="12">
        <v>1278</v>
      </c>
      <c r="B1280" s="13" t="s">
        <v>2911</v>
      </c>
      <c r="C1280" s="18" t="s">
        <v>433</v>
      </c>
      <c r="D1280" s="13" t="s">
        <v>2912</v>
      </c>
      <c r="E1280" s="15" t="s">
        <v>189</v>
      </c>
      <c r="F1280" s="15" t="s">
        <v>1425</v>
      </c>
    </row>
    <row r="1281" spans="1:6">
      <c r="A1281" s="12">
        <v>1279</v>
      </c>
      <c r="B1281" s="13" t="s">
        <v>2913</v>
      </c>
      <c r="C1281" s="18" t="s">
        <v>433</v>
      </c>
      <c r="D1281" s="13" t="s">
        <v>2914</v>
      </c>
      <c r="E1281" s="15" t="s">
        <v>189</v>
      </c>
      <c r="F1281" s="15" t="s">
        <v>1425</v>
      </c>
    </row>
    <row r="1282" spans="1:6">
      <c r="A1282" s="12">
        <v>1280</v>
      </c>
      <c r="B1282" s="13" t="s">
        <v>2915</v>
      </c>
      <c r="C1282" s="18" t="s">
        <v>433</v>
      </c>
      <c r="D1282" s="13" t="s">
        <v>2916</v>
      </c>
      <c r="E1282" s="15" t="s">
        <v>189</v>
      </c>
      <c r="F1282" s="15" t="s">
        <v>1425</v>
      </c>
    </row>
    <row r="1283" ht="24" spans="1:6">
      <c r="A1283" s="12">
        <v>1281</v>
      </c>
      <c r="B1283" s="13" t="s">
        <v>2917</v>
      </c>
      <c r="C1283" s="18" t="s">
        <v>433</v>
      </c>
      <c r="D1283" s="13" t="s">
        <v>2918</v>
      </c>
      <c r="E1283" s="15" t="s">
        <v>189</v>
      </c>
      <c r="F1283" s="15" t="s">
        <v>1425</v>
      </c>
    </row>
    <row r="1284" spans="1:6">
      <c r="A1284" s="12">
        <v>1282</v>
      </c>
      <c r="B1284" s="13" t="s">
        <v>2919</v>
      </c>
      <c r="C1284" s="18" t="s">
        <v>433</v>
      </c>
      <c r="D1284" s="13" t="s">
        <v>2920</v>
      </c>
      <c r="E1284" s="15" t="s">
        <v>189</v>
      </c>
      <c r="F1284" s="15" t="s">
        <v>1425</v>
      </c>
    </row>
    <row r="1285" ht="24" spans="1:6">
      <c r="A1285" s="12">
        <v>1283</v>
      </c>
      <c r="B1285" s="13" t="s">
        <v>2921</v>
      </c>
      <c r="C1285" s="18" t="s">
        <v>433</v>
      </c>
      <c r="D1285" s="13" t="s">
        <v>2922</v>
      </c>
      <c r="E1285" s="15" t="s">
        <v>189</v>
      </c>
      <c r="F1285" s="15" t="s">
        <v>1425</v>
      </c>
    </row>
    <row r="1286" spans="1:6">
      <c r="A1286" s="12">
        <v>1284</v>
      </c>
      <c r="B1286" s="13" t="s">
        <v>2923</v>
      </c>
      <c r="C1286" s="18" t="s">
        <v>433</v>
      </c>
      <c r="D1286" s="13" t="s">
        <v>2924</v>
      </c>
      <c r="E1286" s="15" t="s">
        <v>189</v>
      </c>
      <c r="F1286" s="15" t="s">
        <v>1425</v>
      </c>
    </row>
    <row r="1287" spans="1:6">
      <c r="A1287" s="12">
        <v>1285</v>
      </c>
      <c r="B1287" s="13" t="s">
        <v>2925</v>
      </c>
      <c r="C1287" s="18" t="s">
        <v>433</v>
      </c>
      <c r="D1287" s="13" t="s">
        <v>2926</v>
      </c>
      <c r="E1287" s="15" t="s">
        <v>189</v>
      </c>
      <c r="F1287" s="15" t="s">
        <v>1425</v>
      </c>
    </row>
    <row r="1288" spans="1:6">
      <c r="A1288" s="12">
        <v>1286</v>
      </c>
      <c r="B1288" s="13" t="s">
        <v>2927</v>
      </c>
      <c r="C1288" s="18" t="s">
        <v>433</v>
      </c>
      <c r="D1288" s="13" t="s">
        <v>2928</v>
      </c>
      <c r="E1288" s="15" t="s">
        <v>189</v>
      </c>
      <c r="F1288" s="15" t="s">
        <v>1425</v>
      </c>
    </row>
    <row r="1289" spans="1:6">
      <c r="A1289" s="12">
        <v>1287</v>
      </c>
      <c r="B1289" s="13" t="s">
        <v>2929</v>
      </c>
      <c r="C1289" s="18" t="s">
        <v>433</v>
      </c>
      <c r="D1289" s="13" t="s">
        <v>2930</v>
      </c>
      <c r="E1289" s="15" t="s">
        <v>189</v>
      </c>
      <c r="F1289" s="15" t="s">
        <v>1425</v>
      </c>
    </row>
    <row r="1290" spans="1:6">
      <c r="A1290" s="12">
        <v>1288</v>
      </c>
      <c r="B1290" s="13" t="s">
        <v>2931</v>
      </c>
      <c r="C1290" s="18" t="s">
        <v>433</v>
      </c>
      <c r="D1290" s="13" t="s">
        <v>2932</v>
      </c>
      <c r="E1290" s="15" t="s">
        <v>189</v>
      </c>
      <c r="F1290" s="15" t="s">
        <v>1425</v>
      </c>
    </row>
    <row r="1291" ht="24" spans="1:6">
      <c r="A1291" s="12">
        <v>1289</v>
      </c>
      <c r="B1291" s="13" t="s">
        <v>2933</v>
      </c>
      <c r="C1291" s="18" t="s">
        <v>433</v>
      </c>
      <c r="D1291" s="13" t="s">
        <v>2934</v>
      </c>
      <c r="E1291" s="15" t="s">
        <v>189</v>
      </c>
      <c r="F1291" s="15" t="s">
        <v>1425</v>
      </c>
    </row>
    <row r="1292" spans="1:6">
      <c r="A1292" s="12">
        <v>1290</v>
      </c>
      <c r="B1292" s="13" t="s">
        <v>2935</v>
      </c>
      <c r="C1292" s="18" t="s">
        <v>433</v>
      </c>
      <c r="D1292" s="13" t="s">
        <v>2936</v>
      </c>
      <c r="E1292" s="15" t="s">
        <v>189</v>
      </c>
      <c r="F1292" s="15" t="s">
        <v>1425</v>
      </c>
    </row>
    <row r="1293" spans="1:6">
      <c r="A1293" s="12">
        <v>1291</v>
      </c>
      <c r="B1293" s="13" t="s">
        <v>2937</v>
      </c>
      <c r="C1293" s="18" t="s">
        <v>433</v>
      </c>
      <c r="D1293" s="13" t="s">
        <v>2938</v>
      </c>
      <c r="E1293" s="15" t="s">
        <v>189</v>
      </c>
      <c r="F1293" s="15" t="s">
        <v>1425</v>
      </c>
    </row>
    <row r="1294" spans="1:6">
      <c r="A1294" s="12">
        <v>1292</v>
      </c>
      <c r="B1294" s="13" t="s">
        <v>2939</v>
      </c>
      <c r="C1294" s="18" t="s">
        <v>433</v>
      </c>
      <c r="D1294" s="13" t="s">
        <v>2938</v>
      </c>
      <c r="E1294" s="15" t="s">
        <v>189</v>
      </c>
      <c r="F1294" s="15" t="s">
        <v>1425</v>
      </c>
    </row>
    <row r="1295" spans="1:6">
      <c r="A1295" s="12">
        <v>1293</v>
      </c>
      <c r="B1295" s="13" t="s">
        <v>2940</v>
      </c>
      <c r="C1295" s="18" t="s">
        <v>433</v>
      </c>
      <c r="D1295" s="13" t="s">
        <v>2941</v>
      </c>
      <c r="E1295" s="15" t="s">
        <v>189</v>
      </c>
      <c r="F1295" s="15" t="s">
        <v>1425</v>
      </c>
    </row>
    <row r="1296" spans="1:6">
      <c r="A1296" s="12">
        <v>1294</v>
      </c>
      <c r="B1296" s="13" t="s">
        <v>2942</v>
      </c>
      <c r="C1296" s="18" t="s">
        <v>433</v>
      </c>
      <c r="D1296" s="13" t="s">
        <v>2943</v>
      </c>
      <c r="E1296" s="15" t="s">
        <v>189</v>
      </c>
      <c r="F1296" s="15" t="s">
        <v>1425</v>
      </c>
    </row>
    <row r="1297" spans="1:6">
      <c r="A1297" s="12">
        <v>1295</v>
      </c>
      <c r="B1297" s="13" t="s">
        <v>2944</v>
      </c>
      <c r="C1297" s="18" t="s">
        <v>433</v>
      </c>
      <c r="D1297" s="13" t="s">
        <v>2945</v>
      </c>
      <c r="E1297" s="15" t="s">
        <v>189</v>
      </c>
      <c r="F1297" s="15" t="s">
        <v>1425</v>
      </c>
    </row>
    <row r="1298" spans="1:6">
      <c r="A1298" s="12">
        <v>1296</v>
      </c>
      <c r="B1298" s="13" t="s">
        <v>2946</v>
      </c>
      <c r="C1298" s="18" t="s">
        <v>433</v>
      </c>
      <c r="D1298" s="13" t="s">
        <v>2947</v>
      </c>
      <c r="E1298" s="15" t="s">
        <v>189</v>
      </c>
      <c r="F1298" s="15" t="s">
        <v>1425</v>
      </c>
    </row>
    <row r="1299" ht="24" spans="1:6">
      <c r="A1299" s="12">
        <v>1297</v>
      </c>
      <c r="B1299" s="13" t="s">
        <v>2948</v>
      </c>
      <c r="C1299" s="18" t="s">
        <v>433</v>
      </c>
      <c r="D1299" s="13" t="s">
        <v>2949</v>
      </c>
      <c r="E1299" s="15" t="s">
        <v>189</v>
      </c>
      <c r="F1299" s="15" t="s">
        <v>1425</v>
      </c>
    </row>
    <row r="1300" ht="24" spans="1:6">
      <c r="A1300" s="12">
        <v>1298</v>
      </c>
      <c r="B1300" s="13" t="s">
        <v>2950</v>
      </c>
      <c r="C1300" s="18" t="s">
        <v>433</v>
      </c>
      <c r="D1300" s="13" t="s">
        <v>2951</v>
      </c>
      <c r="E1300" s="15" t="s">
        <v>189</v>
      </c>
      <c r="F1300" s="15" t="s">
        <v>1425</v>
      </c>
    </row>
    <row r="1301" spans="1:6">
      <c r="A1301" s="12">
        <v>1299</v>
      </c>
      <c r="B1301" s="13" t="s">
        <v>2952</v>
      </c>
      <c r="C1301" s="18" t="s">
        <v>433</v>
      </c>
      <c r="D1301" s="13" t="s">
        <v>2953</v>
      </c>
      <c r="E1301" s="15" t="s">
        <v>189</v>
      </c>
      <c r="F1301" s="15" t="s">
        <v>1425</v>
      </c>
    </row>
    <row r="1302" spans="1:6">
      <c r="A1302" s="12">
        <v>1300</v>
      </c>
      <c r="B1302" s="13" t="s">
        <v>2954</v>
      </c>
      <c r="C1302" s="18" t="s">
        <v>433</v>
      </c>
      <c r="D1302" s="13" t="s">
        <v>2955</v>
      </c>
      <c r="E1302" s="15" t="s">
        <v>189</v>
      </c>
      <c r="F1302" s="15" t="s">
        <v>1425</v>
      </c>
    </row>
    <row r="1303" ht="24" spans="1:6">
      <c r="A1303" s="12">
        <v>1301</v>
      </c>
      <c r="B1303" s="13" t="s">
        <v>2956</v>
      </c>
      <c r="C1303" s="18" t="s">
        <v>433</v>
      </c>
      <c r="D1303" s="13" t="s">
        <v>2957</v>
      </c>
      <c r="E1303" s="15" t="s">
        <v>189</v>
      </c>
      <c r="F1303" s="15" t="s">
        <v>1425</v>
      </c>
    </row>
    <row r="1304" ht="24" spans="1:6">
      <c r="A1304" s="12">
        <v>1302</v>
      </c>
      <c r="B1304" s="13" t="s">
        <v>2958</v>
      </c>
      <c r="C1304" s="18" t="s">
        <v>433</v>
      </c>
      <c r="D1304" s="13" t="s">
        <v>2959</v>
      </c>
      <c r="E1304" s="15" t="s">
        <v>189</v>
      </c>
      <c r="F1304" s="15" t="s">
        <v>1425</v>
      </c>
    </row>
    <row r="1305" spans="1:6">
      <c r="A1305" s="12">
        <v>1303</v>
      </c>
      <c r="B1305" s="13" t="s">
        <v>2960</v>
      </c>
      <c r="C1305" s="18" t="s">
        <v>433</v>
      </c>
      <c r="D1305" s="13" t="s">
        <v>2961</v>
      </c>
      <c r="E1305" s="15" t="s">
        <v>189</v>
      </c>
      <c r="F1305" s="15" t="s">
        <v>1425</v>
      </c>
    </row>
    <row r="1306" ht="24" spans="1:6">
      <c r="A1306" s="12">
        <v>1304</v>
      </c>
      <c r="B1306" s="13" t="s">
        <v>2962</v>
      </c>
      <c r="C1306" s="18" t="s">
        <v>433</v>
      </c>
      <c r="D1306" s="13" t="s">
        <v>2963</v>
      </c>
      <c r="E1306" s="15" t="s">
        <v>189</v>
      </c>
      <c r="F1306" s="15" t="s">
        <v>1425</v>
      </c>
    </row>
    <row r="1307" spans="1:6">
      <c r="A1307" s="12">
        <v>1305</v>
      </c>
      <c r="B1307" s="13" t="s">
        <v>2964</v>
      </c>
      <c r="C1307" s="18" t="s">
        <v>433</v>
      </c>
      <c r="D1307" s="13" t="s">
        <v>2965</v>
      </c>
      <c r="E1307" s="15" t="s">
        <v>189</v>
      </c>
      <c r="F1307" s="15" t="s">
        <v>1425</v>
      </c>
    </row>
    <row r="1308" ht="84" spans="1:6">
      <c r="A1308" s="12">
        <v>1306</v>
      </c>
      <c r="B1308" s="13" t="s">
        <v>2966</v>
      </c>
      <c r="C1308" s="18" t="s">
        <v>433</v>
      </c>
      <c r="D1308" s="13" t="s">
        <v>2967</v>
      </c>
      <c r="E1308" s="15" t="s">
        <v>189</v>
      </c>
      <c r="F1308" s="15" t="s">
        <v>1425</v>
      </c>
    </row>
    <row r="1309" spans="1:6">
      <c r="A1309" s="12">
        <v>1307</v>
      </c>
      <c r="B1309" s="13" t="s">
        <v>2968</v>
      </c>
      <c r="C1309" s="18" t="s">
        <v>433</v>
      </c>
      <c r="D1309" s="13" t="s">
        <v>2969</v>
      </c>
      <c r="E1309" s="15" t="s">
        <v>189</v>
      </c>
      <c r="F1309" s="15" t="s">
        <v>1425</v>
      </c>
    </row>
    <row r="1310" spans="1:6">
      <c r="A1310" s="12">
        <v>1308</v>
      </c>
      <c r="B1310" s="13" t="s">
        <v>2970</v>
      </c>
      <c r="C1310" s="18" t="s">
        <v>433</v>
      </c>
      <c r="D1310" s="13" t="s">
        <v>2971</v>
      </c>
      <c r="E1310" s="15" t="s">
        <v>189</v>
      </c>
      <c r="F1310" s="15" t="s">
        <v>1425</v>
      </c>
    </row>
    <row r="1311" ht="24" spans="1:6">
      <c r="A1311" s="12">
        <v>1309</v>
      </c>
      <c r="B1311" s="13" t="s">
        <v>2972</v>
      </c>
      <c r="C1311" s="18" t="s">
        <v>433</v>
      </c>
      <c r="D1311" s="13" t="s">
        <v>2973</v>
      </c>
      <c r="E1311" s="15" t="s">
        <v>189</v>
      </c>
      <c r="F1311" s="15" t="s">
        <v>1425</v>
      </c>
    </row>
    <row r="1312" spans="1:6">
      <c r="A1312" s="12">
        <v>1310</v>
      </c>
      <c r="B1312" s="13" t="s">
        <v>2974</v>
      </c>
      <c r="C1312" s="18" t="s">
        <v>433</v>
      </c>
      <c r="D1312" s="13" t="s">
        <v>2975</v>
      </c>
      <c r="E1312" s="15" t="s">
        <v>189</v>
      </c>
      <c r="F1312" s="15" t="s">
        <v>1425</v>
      </c>
    </row>
    <row r="1313" spans="1:6">
      <c r="A1313" s="12">
        <v>1311</v>
      </c>
      <c r="B1313" s="13" t="s">
        <v>2976</v>
      </c>
      <c r="C1313" s="18" t="s">
        <v>433</v>
      </c>
      <c r="D1313" s="13" t="s">
        <v>2977</v>
      </c>
      <c r="E1313" s="15" t="s">
        <v>189</v>
      </c>
      <c r="F1313" s="15" t="s">
        <v>1425</v>
      </c>
    </row>
    <row r="1314" ht="24" spans="1:6">
      <c r="A1314" s="12">
        <v>1312</v>
      </c>
      <c r="B1314" s="13" t="s">
        <v>2978</v>
      </c>
      <c r="C1314" s="18" t="s">
        <v>433</v>
      </c>
      <c r="D1314" s="13" t="s">
        <v>2979</v>
      </c>
      <c r="E1314" s="15" t="s">
        <v>189</v>
      </c>
      <c r="F1314" s="15" t="s">
        <v>1425</v>
      </c>
    </row>
    <row r="1315" ht="24" spans="1:6">
      <c r="A1315" s="12">
        <v>1313</v>
      </c>
      <c r="B1315" s="13" t="s">
        <v>2980</v>
      </c>
      <c r="C1315" s="18" t="s">
        <v>433</v>
      </c>
      <c r="D1315" s="13" t="s">
        <v>2981</v>
      </c>
      <c r="E1315" s="15" t="s">
        <v>189</v>
      </c>
      <c r="F1315" s="15" t="s">
        <v>1425</v>
      </c>
    </row>
    <row r="1316" spans="1:6">
      <c r="A1316" s="12">
        <v>1314</v>
      </c>
      <c r="B1316" s="13" t="s">
        <v>2982</v>
      </c>
      <c r="C1316" s="18" t="s">
        <v>433</v>
      </c>
      <c r="D1316" s="13" t="s">
        <v>2983</v>
      </c>
      <c r="E1316" s="15" t="s">
        <v>189</v>
      </c>
      <c r="F1316" s="15" t="s">
        <v>1425</v>
      </c>
    </row>
    <row r="1317" ht="24" spans="1:6">
      <c r="A1317" s="12">
        <v>1315</v>
      </c>
      <c r="B1317" s="13" t="s">
        <v>2984</v>
      </c>
      <c r="C1317" s="18" t="s">
        <v>433</v>
      </c>
      <c r="D1317" s="13" t="s">
        <v>2985</v>
      </c>
      <c r="E1317" s="15" t="s">
        <v>189</v>
      </c>
      <c r="F1317" s="15" t="s">
        <v>1425</v>
      </c>
    </row>
    <row r="1318" ht="24" spans="1:6">
      <c r="A1318" s="12">
        <v>1316</v>
      </c>
      <c r="B1318" s="13" t="s">
        <v>2986</v>
      </c>
      <c r="C1318" s="18" t="s">
        <v>433</v>
      </c>
      <c r="D1318" s="13" t="s">
        <v>2987</v>
      </c>
      <c r="E1318" s="15" t="s">
        <v>189</v>
      </c>
      <c r="F1318" s="15" t="s">
        <v>1425</v>
      </c>
    </row>
    <row r="1319" spans="1:6">
      <c r="A1319" s="12">
        <v>1317</v>
      </c>
      <c r="B1319" s="13" t="s">
        <v>2988</v>
      </c>
      <c r="C1319" s="18" t="s">
        <v>433</v>
      </c>
      <c r="D1319" s="13" t="s">
        <v>2989</v>
      </c>
      <c r="E1319" s="15" t="s">
        <v>189</v>
      </c>
      <c r="F1319" s="15" t="s">
        <v>1425</v>
      </c>
    </row>
    <row r="1320" ht="24" spans="1:6">
      <c r="A1320" s="12">
        <v>1318</v>
      </c>
      <c r="B1320" s="13" t="s">
        <v>2990</v>
      </c>
      <c r="C1320" s="18" t="s">
        <v>433</v>
      </c>
      <c r="D1320" s="13" t="s">
        <v>2991</v>
      </c>
      <c r="E1320" s="15" t="s">
        <v>189</v>
      </c>
      <c r="F1320" s="15" t="s">
        <v>1425</v>
      </c>
    </row>
    <row r="1321" spans="1:6">
      <c r="A1321" s="12">
        <v>1319</v>
      </c>
      <c r="B1321" s="13" t="s">
        <v>2992</v>
      </c>
      <c r="C1321" s="18" t="s">
        <v>433</v>
      </c>
      <c r="D1321" s="13" t="s">
        <v>2993</v>
      </c>
      <c r="E1321" s="15" t="s">
        <v>189</v>
      </c>
      <c r="F1321" s="15" t="s">
        <v>1425</v>
      </c>
    </row>
    <row r="1322" ht="24" spans="1:6">
      <c r="A1322" s="12">
        <v>1320</v>
      </c>
      <c r="B1322" s="13" t="s">
        <v>2994</v>
      </c>
      <c r="C1322" s="18" t="s">
        <v>433</v>
      </c>
      <c r="D1322" s="13" t="s">
        <v>2995</v>
      </c>
      <c r="E1322" s="15" t="s">
        <v>189</v>
      </c>
      <c r="F1322" s="15" t="s">
        <v>1425</v>
      </c>
    </row>
    <row r="1323" spans="1:6">
      <c r="A1323" s="12">
        <v>1321</v>
      </c>
      <c r="B1323" s="13" t="s">
        <v>2996</v>
      </c>
      <c r="C1323" s="18" t="s">
        <v>433</v>
      </c>
      <c r="D1323" s="13" t="s">
        <v>2997</v>
      </c>
      <c r="E1323" s="15" t="s">
        <v>189</v>
      </c>
      <c r="F1323" s="15" t="s">
        <v>1425</v>
      </c>
    </row>
    <row r="1324" ht="24" spans="1:6">
      <c r="A1324" s="12">
        <v>1322</v>
      </c>
      <c r="B1324" s="13" t="s">
        <v>2998</v>
      </c>
      <c r="C1324" s="18" t="s">
        <v>433</v>
      </c>
      <c r="D1324" s="13" t="s">
        <v>2999</v>
      </c>
      <c r="E1324" s="15" t="s">
        <v>189</v>
      </c>
      <c r="F1324" s="15" t="s">
        <v>1425</v>
      </c>
    </row>
    <row r="1325" ht="24" spans="1:6">
      <c r="A1325" s="12">
        <v>1323</v>
      </c>
      <c r="B1325" s="13" t="s">
        <v>3000</v>
      </c>
      <c r="C1325" s="18" t="s">
        <v>433</v>
      </c>
      <c r="D1325" s="13" t="s">
        <v>3001</v>
      </c>
      <c r="E1325" s="15" t="s">
        <v>189</v>
      </c>
      <c r="F1325" s="15" t="s">
        <v>1425</v>
      </c>
    </row>
    <row r="1326" ht="24" spans="1:6">
      <c r="A1326" s="12">
        <v>1324</v>
      </c>
      <c r="B1326" s="13" t="s">
        <v>3002</v>
      </c>
      <c r="C1326" s="18" t="s">
        <v>433</v>
      </c>
      <c r="D1326" s="13" t="s">
        <v>3003</v>
      </c>
      <c r="E1326" s="15" t="s">
        <v>189</v>
      </c>
      <c r="F1326" s="15" t="s">
        <v>1425</v>
      </c>
    </row>
    <row r="1327" spans="1:6">
      <c r="A1327" s="12">
        <v>1325</v>
      </c>
      <c r="B1327" s="13" t="s">
        <v>3004</v>
      </c>
      <c r="C1327" s="18" t="s">
        <v>433</v>
      </c>
      <c r="D1327" s="13" t="s">
        <v>3005</v>
      </c>
      <c r="E1327" s="15" t="s">
        <v>189</v>
      </c>
      <c r="F1327" s="15" t="s">
        <v>1425</v>
      </c>
    </row>
    <row r="1328" ht="24" spans="1:6">
      <c r="A1328" s="12">
        <v>1326</v>
      </c>
      <c r="B1328" s="13" t="s">
        <v>3006</v>
      </c>
      <c r="C1328" s="18" t="s">
        <v>433</v>
      </c>
      <c r="D1328" s="13" t="s">
        <v>3007</v>
      </c>
      <c r="E1328" s="15" t="s">
        <v>189</v>
      </c>
      <c r="F1328" s="15" t="s">
        <v>1425</v>
      </c>
    </row>
    <row r="1329" spans="1:6">
      <c r="A1329" s="12">
        <v>1327</v>
      </c>
      <c r="B1329" s="13" t="s">
        <v>3008</v>
      </c>
      <c r="C1329" s="18" t="s">
        <v>433</v>
      </c>
      <c r="D1329" s="13" t="s">
        <v>3009</v>
      </c>
      <c r="E1329" s="15" t="s">
        <v>189</v>
      </c>
      <c r="F1329" s="15" t="s">
        <v>1425</v>
      </c>
    </row>
    <row r="1330" spans="1:6">
      <c r="A1330" s="12">
        <v>1328</v>
      </c>
      <c r="B1330" s="13" t="s">
        <v>3010</v>
      </c>
      <c r="C1330" s="18" t="s">
        <v>433</v>
      </c>
      <c r="D1330" s="13" t="s">
        <v>3011</v>
      </c>
      <c r="E1330" s="15" t="s">
        <v>189</v>
      </c>
      <c r="F1330" s="15" t="s">
        <v>1425</v>
      </c>
    </row>
    <row r="1331" ht="24" spans="1:6">
      <c r="A1331" s="12">
        <v>1329</v>
      </c>
      <c r="B1331" s="13" t="s">
        <v>3012</v>
      </c>
      <c r="C1331" s="18" t="s">
        <v>433</v>
      </c>
      <c r="D1331" s="13" t="s">
        <v>3013</v>
      </c>
      <c r="E1331" s="15" t="s">
        <v>189</v>
      </c>
      <c r="F1331" s="15" t="s">
        <v>1425</v>
      </c>
    </row>
    <row r="1332" spans="1:6">
      <c r="A1332" s="12">
        <v>1330</v>
      </c>
      <c r="B1332" s="13" t="s">
        <v>3014</v>
      </c>
      <c r="C1332" s="18" t="s">
        <v>433</v>
      </c>
      <c r="D1332" s="13" t="s">
        <v>3015</v>
      </c>
      <c r="E1332" s="15" t="s">
        <v>189</v>
      </c>
      <c r="F1332" s="15" t="s">
        <v>1425</v>
      </c>
    </row>
    <row r="1333" ht="24" spans="1:6">
      <c r="A1333" s="12">
        <v>1331</v>
      </c>
      <c r="B1333" s="13" t="s">
        <v>3016</v>
      </c>
      <c r="C1333" s="18" t="s">
        <v>433</v>
      </c>
      <c r="D1333" s="13" t="s">
        <v>3017</v>
      </c>
      <c r="E1333" s="15" t="s">
        <v>189</v>
      </c>
      <c r="F1333" s="15" t="s">
        <v>1425</v>
      </c>
    </row>
    <row r="1334" ht="24" spans="1:6">
      <c r="A1334" s="12">
        <v>1332</v>
      </c>
      <c r="B1334" s="13" t="s">
        <v>3018</v>
      </c>
      <c r="C1334" s="18" t="s">
        <v>433</v>
      </c>
      <c r="D1334" s="13" t="s">
        <v>3019</v>
      </c>
      <c r="E1334" s="15" t="s">
        <v>189</v>
      </c>
      <c r="F1334" s="15" t="s">
        <v>1425</v>
      </c>
    </row>
    <row r="1335" spans="1:6">
      <c r="A1335" s="12">
        <v>1333</v>
      </c>
      <c r="B1335" s="13" t="s">
        <v>3020</v>
      </c>
      <c r="C1335" s="18" t="s">
        <v>433</v>
      </c>
      <c r="D1335" s="13" t="s">
        <v>3021</v>
      </c>
      <c r="E1335" s="15" t="s">
        <v>189</v>
      </c>
      <c r="F1335" s="15" t="s">
        <v>1425</v>
      </c>
    </row>
    <row r="1336" spans="1:6">
      <c r="A1336" s="12">
        <v>1334</v>
      </c>
      <c r="B1336" s="13" t="s">
        <v>3022</v>
      </c>
      <c r="C1336" s="18" t="s">
        <v>433</v>
      </c>
      <c r="D1336" s="13" t="s">
        <v>3023</v>
      </c>
      <c r="E1336" s="15" t="s">
        <v>189</v>
      </c>
      <c r="F1336" s="15" t="s">
        <v>1425</v>
      </c>
    </row>
    <row r="1337" ht="24" spans="1:6">
      <c r="A1337" s="12">
        <v>1335</v>
      </c>
      <c r="B1337" s="13" t="s">
        <v>3024</v>
      </c>
      <c r="C1337" s="18" t="s">
        <v>433</v>
      </c>
      <c r="D1337" s="13" t="s">
        <v>3025</v>
      </c>
      <c r="E1337" s="15" t="s">
        <v>189</v>
      </c>
      <c r="F1337" s="15" t="s">
        <v>1425</v>
      </c>
    </row>
    <row r="1338" spans="1:6">
      <c r="A1338" s="12">
        <v>1336</v>
      </c>
      <c r="B1338" s="13" t="s">
        <v>3026</v>
      </c>
      <c r="C1338" s="18" t="s">
        <v>433</v>
      </c>
      <c r="D1338" s="13" t="s">
        <v>3027</v>
      </c>
      <c r="E1338" s="15" t="s">
        <v>189</v>
      </c>
      <c r="F1338" s="15" t="s">
        <v>1425</v>
      </c>
    </row>
    <row r="1339" spans="1:6">
      <c r="A1339" s="12">
        <v>1337</v>
      </c>
      <c r="B1339" s="13" t="s">
        <v>3028</v>
      </c>
      <c r="C1339" s="18" t="s">
        <v>433</v>
      </c>
      <c r="D1339" s="13" t="s">
        <v>3029</v>
      </c>
      <c r="E1339" s="15" t="s">
        <v>189</v>
      </c>
      <c r="F1339" s="15" t="s">
        <v>1425</v>
      </c>
    </row>
    <row r="1340" ht="24" spans="1:6">
      <c r="A1340" s="12">
        <v>1338</v>
      </c>
      <c r="B1340" s="13" t="s">
        <v>3030</v>
      </c>
      <c r="C1340" s="18" t="s">
        <v>433</v>
      </c>
      <c r="D1340" s="13" t="s">
        <v>3031</v>
      </c>
      <c r="E1340" s="15" t="s">
        <v>189</v>
      </c>
      <c r="F1340" s="15" t="s">
        <v>1425</v>
      </c>
    </row>
    <row r="1341" spans="1:6">
      <c r="A1341" s="12">
        <v>1339</v>
      </c>
      <c r="B1341" s="13" t="s">
        <v>3032</v>
      </c>
      <c r="C1341" s="18" t="s">
        <v>433</v>
      </c>
      <c r="D1341" s="13" t="s">
        <v>3033</v>
      </c>
      <c r="E1341" s="15" t="s">
        <v>189</v>
      </c>
      <c r="F1341" s="15" t="s">
        <v>1425</v>
      </c>
    </row>
    <row r="1342" spans="1:6">
      <c r="A1342" s="12">
        <v>1340</v>
      </c>
      <c r="B1342" s="13" t="s">
        <v>3034</v>
      </c>
      <c r="C1342" s="18" t="s">
        <v>433</v>
      </c>
      <c r="D1342" s="13" t="s">
        <v>3035</v>
      </c>
      <c r="E1342" s="15" t="s">
        <v>189</v>
      </c>
      <c r="F1342" s="15" t="s">
        <v>1425</v>
      </c>
    </row>
    <row r="1343" ht="24" spans="1:6">
      <c r="A1343" s="12">
        <v>1341</v>
      </c>
      <c r="B1343" s="13" t="s">
        <v>3036</v>
      </c>
      <c r="C1343" s="18" t="s">
        <v>433</v>
      </c>
      <c r="D1343" s="13" t="s">
        <v>3037</v>
      </c>
      <c r="E1343" s="15" t="s">
        <v>189</v>
      </c>
      <c r="F1343" s="15" t="s">
        <v>1425</v>
      </c>
    </row>
    <row r="1344" ht="24" spans="1:6">
      <c r="A1344" s="12">
        <v>1342</v>
      </c>
      <c r="B1344" s="13" t="s">
        <v>3038</v>
      </c>
      <c r="C1344" s="18" t="s">
        <v>433</v>
      </c>
      <c r="D1344" s="13" t="s">
        <v>3039</v>
      </c>
      <c r="E1344" s="15" t="s">
        <v>189</v>
      </c>
      <c r="F1344" s="15" t="s">
        <v>1425</v>
      </c>
    </row>
    <row r="1345" spans="1:6">
      <c r="A1345" s="12">
        <v>1343</v>
      </c>
      <c r="B1345" s="13" t="s">
        <v>3040</v>
      </c>
      <c r="C1345" s="18" t="s">
        <v>433</v>
      </c>
      <c r="D1345" s="13" t="s">
        <v>3041</v>
      </c>
      <c r="E1345" s="15" t="s">
        <v>189</v>
      </c>
      <c r="F1345" s="15" t="s">
        <v>1425</v>
      </c>
    </row>
    <row r="1346" ht="24" spans="1:6">
      <c r="A1346" s="12">
        <v>1344</v>
      </c>
      <c r="B1346" s="13" t="s">
        <v>3042</v>
      </c>
      <c r="C1346" s="18" t="s">
        <v>433</v>
      </c>
      <c r="D1346" s="13" t="s">
        <v>3043</v>
      </c>
      <c r="E1346" s="15" t="s">
        <v>189</v>
      </c>
      <c r="F1346" s="15" t="s">
        <v>1425</v>
      </c>
    </row>
    <row r="1347" spans="1:6">
      <c r="A1347" s="12">
        <v>1345</v>
      </c>
      <c r="B1347" s="13" t="s">
        <v>3044</v>
      </c>
      <c r="C1347" s="18" t="s">
        <v>433</v>
      </c>
      <c r="D1347" s="13" t="s">
        <v>3045</v>
      </c>
      <c r="E1347" s="15" t="s">
        <v>189</v>
      </c>
      <c r="F1347" s="15" t="s">
        <v>1425</v>
      </c>
    </row>
    <row r="1348" spans="1:6">
      <c r="A1348" s="12">
        <v>1346</v>
      </c>
      <c r="B1348" s="13" t="s">
        <v>3046</v>
      </c>
      <c r="C1348" s="18" t="s">
        <v>433</v>
      </c>
      <c r="D1348" s="13" t="s">
        <v>3047</v>
      </c>
      <c r="E1348" s="15" t="s">
        <v>189</v>
      </c>
      <c r="F1348" s="15" t="s">
        <v>1425</v>
      </c>
    </row>
    <row r="1349" ht="24" spans="1:6">
      <c r="A1349" s="12">
        <v>1347</v>
      </c>
      <c r="B1349" s="13" t="s">
        <v>3048</v>
      </c>
      <c r="C1349" s="18" t="s">
        <v>433</v>
      </c>
      <c r="D1349" s="13" t="s">
        <v>3049</v>
      </c>
      <c r="E1349" s="15" t="s">
        <v>189</v>
      </c>
      <c r="F1349" s="15" t="s">
        <v>1425</v>
      </c>
    </row>
    <row r="1350" spans="1:6">
      <c r="A1350" s="12">
        <v>1348</v>
      </c>
      <c r="B1350" s="13" t="s">
        <v>3050</v>
      </c>
      <c r="C1350" s="18" t="s">
        <v>433</v>
      </c>
      <c r="D1350" s="13" t="s">
        <v>3051</v>
      </c>
      <c r="E1350" s="15" t="s">
        <v>189</v>
      </c>
      <c r="F1350" s="15" t="s">
        <v>1425</v>
      </c>
    </row>
    <row r="1351" spans="1:6">
      <c r="A1351" s="12">
        <v>1349</v>
      </c>
      <c r="B1351" s="13" t="s">
        <v>3052</v>
      </c>
      <c r="C1351" s="18" t="s">
        <v>433</v>
      </c>
      <c r="D1351" s="13" t="s">
        <v>3053</v>
      </c>
      <c r="E1351" s="15" t="s">
        <v>189</v>
      </c>
      <c r="F1351" s="15" t="s">
        <v>1425</v>
      </c>
    </row>
    <row r="1352" spans="1:6">
      <c r="A1352" s="12">
        <v>1350</v>
      </c>
      <c r="B1352" s="13" t="s">
        <v>3054</v>
      </c>
      <c r="C1352" s="18" t="s">
        <v>433</v>
      </c>
      <c r="D1352" s="13" t="s">
        <v>3055</v>
      </c>
      <c r="E1352" s="15" t="s">
        <v>189</v>
      </c>
      <c r="F1352" s="15" t="s">
        <v>1425</v>
      </c>
    </row>
    <row r="1353" spans="1:6">
      <c r="A1353" s="12">
        <v>1351</v>
      </c>
      <c r="B1353" s="13" t="s">
        <v>3056</v>
      </c>
      <c r="C1353" s="18" t="s">
        <v>433</v>
      </c>
      <c r="D1353" s="13" t="s">
        <v>3057</v>
      </c>
      <c r="E1353" s="15" t="s">
        <v>189</v>
      </c>
      <c r="F1353" s="15" t="s">
        <v>1425</v>
      </c>
    </row>
    <row r="1354" spans="1:6">
      <c r="A1354" s="12">
        <v>1352</v>
      </c>
      <c r="B1354" s="13" t="s">
        <v>3058</v>
      </c>
      <c r="C1354" s="18" t="s">
        <v>433</v>
      </c>
      <c r="D1354" s="13" t="s">
        <v>3059</v>
      </c>
      <c r="E1354" s="15" t="s">
        <v>189</v>
      </c>
      <c r="F1354" s="15" t="s">
        <v>1425</v>
      </c>
    </row>
    <row r="1355" spans="1:6">
      <c r="A1355" s="12">
        <v>1353</v>
      </c>
      <c r="B1355" s="13" t="s">
        <v>3060</v>
      </c>
      <c r="C1355" s="18" t="s">
        <v>433</v>
      </c>
      <c r="D1355" s="13" t="s">
        <v>3061</v>
      </c>
      <c r="E1355" s="15" t="s">
        <v>189</v>
      </c>
      <c r="F1355" s="15" t="s">
        <v>1425</v>
      </c>
    </row>
    <row r="1356" spans="1:6">
      <c r="A1356" s="12">
        <v>1354</v>
      </c>
      <c r="B1356" s="13" t="s">
        <v>3062</v>
      </c>
      <c r="C1356" s="18" t="s">
        <v>433</v>
      </c>
      <c r="D1356" s="13" t="s">
        <v>3063</v>
      </c>
      <c r="E1356" s="15" t="s">
        <v>189</v>
      </c>
      <c r="F1356" s="15" t="s">
        <v>1425</v>
      </c>
    </row>
    <row r="1357" ht="24" spans="1:6">
      <c r="A1357" s="12">
        <v>1355</v>
      </c>
      <c r="B1357" s="13" t="s">
        <v>3064</v>
      </c>
      <c r="C1357" s="18" t="s">
        <v>433</v>
      </c>
      <c r="D1357" s="13" t="s">
        <v>3065</v>
      </c>
      <c r="E1357" s="15" t="s">
        <v>189</v>
      </c>
      <c r="F1357" s="15" t="s">
        <v>1425</v>
      </c>
    </row>
    <row r="1358" spans="1:6">
      <c r="A1358" s="12">
        <v>1356</v>
      </c>
      <c r="B1358" s="13" t="s">
        <v>3066</v>
      </c>
      <c r="C1358" s="18" t="s">
        <v>433</v>
      </c>
      <c r="D1358" s="13" t="s">
        <v>3067</v>
      </c>
      <c r="E1358" s="15" t="s">
        <v>189</v>
      </c>
      <c r="F1358" s="15" t="s">
        <v>1425</v>
      </c>
    </row>
    <row r="1359" spans="1:6">
      <c r="A1359" s="12">
        <v>1357</v>
      </c>
      <c r="B1359" s="13" t="s">
        <v>3068</v>
      </c>
      <c r="C1359" s="18" t="s">
        <v>433</v>
      </c>
      <c r="D1359" s="13" t="s">
        <v>3069</v>
      </c>
      <c r="E1359" s="15" t="s">
        <v>189</v>
      </c>
      <c r="F1359" s="15" t="s">
        <v>1425</v>
      </c>
    </row>
    <row r="1360" ht="24" spans="1:6">
      <c r="A1360" s="12">
        <v>1358</v>
      </c>
      <c r="B1360" s="13" t="s">
        <v>3070</v>
      </c>
      <c r="C1360" s="18" t="s">
        <v>433</v>
      </c>
      <c r="D1360" s="13" t="s">
        <v>3071</v>
      </c>
      <c r="E1360" s="15" t="s">
        <v>189</v>
      </c>
      <c r="F1360" s="15" t="s">
        <v>1425</v>
      </c>
    </row>
    <row r="1361" spans="1:6">
      <c r="A1361" s="12">
        <v>1359</v>
      </c>
      <c r="B1361" s="13" t="s">
        <v>3072</v>
      </c>
      <c r="C1361" s="18" t="s">
        <v>433</v>
      </c>
      <c r="D1361" s="13" t="s">
        <v>3073</v>
      </c>
      <c r="E1361" s="15" t="s">
        <v>189</v>
      </c>
      <c r="F1361" s="15" t="s">
        <v>1425</v>
      </c>
    </row>
    <row r="1362" spans="1:6">
      <c r="A1362" s="12">
        <v>1360</v>
      </c>
      <c r="B1362" s="13" t="s">
        <v>3074</v>
      </c>
      <c r="C1362" s="18" t="s">
        <v>433</v>
      </c>
      <c r="D1362" s="13" t="s">
        <v>3075</v>
      </c>
      <c r="E1362" s="15" t="s">
        <v>189</v>
      </c>
      <c r="F1362" s="15" t="s">
        <v>1425</v>
      </c>
    </row>
    <row r="1363" spans="1:6">
      <c r="A1363" s="12">
        <v>1361</v>
      </c>
      <c r="B1363" s="13" t="s">
        <v>3076</v>
      </c>
      <c r="C1363" s="18" t="s">
        <v>433</v>
      </c>
      <c r="D1363" s="13" t="s">
        <v>3077</v>
      </c>
      <c r="E1363" s="15" t="s">
        <v>189</v>
      </c>
      <c r="F1363" s="15" t="s">
        <v>1425</v>
      </c>
    </row>
    <row r="1364" spans="1:6">
      <c r="A1364" s="12">
        <v>1362</v>
      </c>
      <c r="B1364" s="13" t="s">
        <v>3078</v>
      </c>
      <c r="C1364" s="18" t="s">
        <v>433</v>
      </c>
      <c r="D1364" s="13" t="s">
        <v>3079</v>
      </c>
      <c r="E1364" s="15" t="s">
        <v>189</v>
      </c>
      <c r="F1364" s="15" t="s">
        <v>1425</v>
      </c>
    </row>
    <row r="1365" spans="1:6">
      <c r="A1365" s="12">
        <v>1363</v>
      </c>
      <c r="B1365" s="13" t="s">
        <v>3080</v>
      </c>
      <c r="C1365" s="18" t="s">
        <v>433</v>
      </c>
      <c r="D1365" s="13" t="s">
        <v>3081</v>
      </c>
      <c r="E1365" s="15" t="s">
        <v>189</v>
      </c>
      <c r="F1365" s="15" t="s">
        <v>1425</v>
      </c>
    </row>
    <row r="1366" spans="1:6">
      <c r="A1366" s="12">
        <v>1364</v>
      </c>
      <c r="B1366" s="13" t="s">
        <v>3082</v>
      </c>
      <c r="C1366" s="18" t="s">
        <v>433</v>
      </c>
      <c r="D1366" s="13" t="s">
        <v>3083</v>
      </c>
      <c r="E1366" s="15" t="s">
        <v>189</v>
      </c>
      <c r="F1366" s="15" t="s">
        <v>1425</v>
      </c>
    </row>
    <row r="1367" spans="1:6">
      <c r="A1367" s="12">
        <v>1365</v>
      </c>
      <c r="B1367" s="13" t="s">
        <v>3084</v>
      </c>
      <c r="C1367" s="18" t="s">
        <v>433</v>
      </c>
      <c r="D1367" s="13" t="s">
        <v>3085</v>
      </c>
      <c r="E1367" s="15" t="s">
        <v>189</v>
      </c>
      <c r="F1367" s="15" t="s">
        <v>1425</v>
      </c>
    </row>
    <row r="1368" ht="24" spans="1:6">
      <c r="A1368" s="12">
        <v>1366</v>
      </c>
      <c r="B1368" s="13" t="s">
        <v>3086</v>
      </c>
      <c r="C1368" s="18" t="s">
        <v>433</v>
      </c>
      <c r="D1368" s="13" t="s">
        <v>3087</v>
      </c>
      <c r="E1368" s="15" t="s">
        <v>189</v>
      </c>
      <c r="F1368" s="15" t="s">
        <v>1425</v>
      </c>
    </row>
    <row r="1369" spans="1:6">
      <c r="A1369" s="12">
        <v>1367</v>
      </c>
      <c r="B1369" s="13" t="s">
        <v>3088</v>
      </c>
      <c r="C1369" s="18" t="s">
        <v>433</v>
      </c>
      <c r="D1369" s="13" t="s">
        <v>3089</v>
      </c>
      <c r="E1369" s="15" t="s">
        <v>189</v>
      </c>
      <c r="F1369" s="15" t="s">
        <v>1425</v>
      </c>
    </row>
    <row r="1370" ht="24" spans="1:6">
      <c r="A1370" s="12">
        <v>1368</v>
      </c>
      <c r="B1370" s="13" t="s">
        <v>3090</v>
      </c>
      <c r="C1370" s="18" t="s">
        <v>433</v>
      </c>
      <c r="D1370" s="13" t="s">
        <v>3091</v>
      </c>
      <c r="E1370" s="15" t="s">
        <v>189</v>
      </c>
      <c r="F1370" s="15" t="s">
        <v>1425</v>
      </c>
    </row>
    <row r="1371" spans="1:6">
      <c r="A1371" s="12">
        <v>1369</v>
      </c>
      <c r="B1371" s="13" t="s">
        <v>3092</v>
      </c>
      <c r="C1371" s="18" t="s">
        <v>433</v>
      </c>
      <c r="D1371" s="13" t="s">
        <v>3093</v>
      </c>
      <c r="E1371" s="15" t="s">
        <v>189</v>
      </c>
      <c r="F1371" s="15" t="s">
        <v>1425</v>
      </c>
    </row>
    <row r="1372" ht="24" spans="1:6">
      <c r="A1372" s="12">
        <v>1370</v>
      </c>
      <c r="B1372" s="13" t="s">
        <v>3094</v>
      </c>
      <c r="C1372" s="18" t="s">
        <v>433</v>
      </c>
      <c r="D1372" s="13" t="s">
        <v>3095</v>
      </c>
      <c r="E1372" s="15" t="s">
        <v>189</v>
      </c>
      <c r="F1372" s="15" t="s">
        <v>1425</v>
      </c>
    </row>
    <row r="1373" spans="1:6">
      <c r="A1373" s="12">
        <v>1371</v>
      </c>
      <c r="B1373" s="13" t="s">
        <v>3096</v>
      </c>
      <c r="C1373" s="18" t="s">
        <v>433</v>
      </c>
      <c r="D1373" s="13" t="s">
        <v>3097</v>
      </c>
      <c r="E1373" s="15" t="s">
        <v>189</v>
      </c>
      <c r="F1373" s="15" t="s">
        <v>1425</v>
      </c>
    </row>
    <row r="1374" ht="24" spans="1:6">
      <c r="A1374" s="12">
        <v>1372</v>
      </c>
      <c r="B1374" s="13" t="s">
        <v>3098</v>
      </c>
      <c r="C1374" s="18" t="s">
        <v>433</v>
      </c>
      <c r="D1374" s="13" t="s">
        <v>3099</v>
      </c>
      <c r="E1374" s="15" t="s">
        <v>189</v>
      </c>
      <c r="F1374" s="15" t="s">
        <v>1425</v>
      </c>
    </row>
    <row r="1375" ht="24" spans="1:6">
      <c r="A1375" s="12">
        <v>1373</v>
      </c>
      <c r="B1375" s="13" t="s">
        <v>3100</v>
      </c>
      <c r="C1375" s="18" t="s">
        <v>433</v>
      </c>
      <c r="D1375" s="13" t="s">
        <v>3101</v>
      </c>
      <c r="E1375" s="15" t="s">
        <v>189</v>
      </c>
      <c r="F1375" s="15" t="s">
        <v>1425</v>
      </c>
    </row>
    <row r="1376" ht="24" spans="1:6">
      <c r="A1376" s="12">
        <v>1374</v>
      </c>
      <c r="B1376" s="13" t="s">
        <v>3102</v>
      </c>
      <c r="C1376" s="18" t="s">
        <v>433</v>
      </c>
      <c r="D1376" s="13" t="s">
        <v>3103</v>
      </c>
      <c r="E1376" s="15" t="s">
        <v>189</v>
      </c>
      <c r="F1376" s="15" t="s">
        <v>1425</v>
      </c>
    </row>
    <row r="1377" ht="24" spans="1:6">
      <c r="A1377" s="12">
        <v>1375</v>
      </c>
      <c r="B1377" s="13" t="s">
        <v>3104</v>
      </c>
      <c r="C1377" s="18" t="s">
        <v>433</v>
      </c>
      <c r="D1377" s="13" t="s">
        <v>3105</v>
      </c>
      <c r="E1377" s="15" t="s">
        <v>189</v>
      </c>
      <c r="F1377" s="15" t="s">
        <v>1425</v>
      </c>
    </row>
    <row r="1378" spans="1:6">
      <c r="A1378" s="12">
        <v>1376</v>
      </c>
      <c r="B1378" s="13" t="s">
        <v>3106</v>
      </c>
      <c r="C1378" s="18" t="s">
        <v>433</v>
      </c>
      <c r="D1378" s="13" t="s">
        <v>3107</v>
      </c>
      <c r="E1378" s="15" t="s">
        <v>189</v>
      </c>
      <c r="F1378" s="15" t="s">
        <v>1425</v>
      </c>
    </row>
    <row r="1379" ht="24" spans="1:6">
      <c r="A1379" s="12">
        <v>1377</v>
      </c>
      <c r="B1379" s="13" t="s">
        <v>3108</v>
      </c>
      <c r="C1379" s="18" t="s">
        <v>433</v>
      </c>
      <c r="D1379" s="13" t="s">
        <v>3109</v>
      </c>
      <c r="E1379" s="15" t="s">
        <v>189</v>
      </c>
      <c r="F1379" s="15" t="s">
        <v>1425</v>
      </c>
    </row>
    <row r="1380" spans="1:6">
      <c r="A1380" s="12">
        <v>1378</v>
      </c>
      <c r="B1380" s="13" t="s">
        <v>3110</v>
      </c>
      <c r="C1380" s="18" t="s">
        <v>433</v>
      </c>
      <c r="D1380" s="13" t="s">
        <v>3111</v>
      </c>
      <c r="E1380" s="15" t="s">
        <v>189</v>
      </c>
      <c r="F1380" s="15" t="s">
        <v>1425</v>
      </c>
    </row>
    <row r="1381" spans="1:6">
      <c r="A1381" s="12">
        <v>1379</v>
      </c>
      <c r="B1381" s="13" t="s">
        <v>3112</v>
      </c>
      <c r="C1381" s="18" t="s">
        <v>433</v>
      </c>
      <c r="D1381" s="13" t="s">
        <v>3113</v>
      </c>
      <c r="E1381" s="15" t="s">
        <v>189</v>
      </c>
      <c r="F1381" s="15" t="s">
        <v>1425</v>
      </c>
    </row>
    <row r="1382" spans="1:6">
      <c r="A1382" s="12">
        <v>1380</v>
      </c>
      <c r="B1382" s="13" t="s">
        <v>3114</v>
      </c>
      <c r="C1382" s="18" t="s">
        <v>433</v>
      </c>
      <c r="D1382" s="13" t="s">
        <v>3115</v>
      </c>
      <c r="E1382" s="15" t="s">
        <v>189</v>
      </c>
      <c r="F1382" s="15" t="s">
        <v>1425</v>
      </c>
    </row>
    <row r="1383" ht="24" spans="1:6">
      <c r="A1383" s="12">
        <v>1381</v>
      </c>
      <c r="B1383" s="13" t="s">
        <v>3116</v>
      </c>
      <c r="C1383" s="18" t="s">
        <v>433</v>
      </c>
      <c r="D1383" s="13" t="s">
        <v>3117</v>
      </c>
      <c r="E1383" s="15" t="s">
        <v>189</v>
      </c>
      <c r="F1383" s="15" t="s">
        <v>1425</v>
      </c>
    </row>
    <row r="1384" ht="24" spans="1:6">
      <c r="A1384" s="12">
        <v>1382</v>
      </c>
      <c r="B1384" s="13" t="s">
        <v>3118</v>
      </c>
      <c r="C1384" s="18" t="s">
        <v>433</v>
      </c>
      <c r="D1384" s="13" t="s">
        <v>3119</v>
      </c>
      <c r="E1384" s="15" t="s">
        <v>189</v>
      </c>
      <c r="F1384" s="15" t="s">
        <v>1425</v>
      </c>
    </row>
    <row r="1385" spans="1:6">
      <c r="A1385" s="12">
        <v>1383</v>
      </c>
      <c r="B1385" s="13" t="s">
        <v>3120</v>
      </c>
      <c r="C1385" s="18" t="s">
        <v>433</v>
      </c>
      <c r="D1385" s="13" t="s">
        <v>3121</v>
      </c>
      <c r="E1385" s="15" t="s">
        <v>189</v>
      </c>
      <c r="F1385" s="15" t="s">
        <v>1425</v>
      </c>
    </row>
    <row r="1386" spans="1:6">
      <c r="A1386" s="12">
        <v>1384</v>
      </c>
      <c r="B1386" s="13" t="s">
        <v>3122</v>
      </c>
      <c r="C1386" s="18" t="s">
        <v>433</v>
      </c>
      <c r="D1386" s="13" t="s">
        <v>3123</v>
      </c>
      <c r="E1386" s="15" t="s">
        <v>189</v>
      </c>
      <c r="F1386" s="15" t="s">
        <v>1425</v>
      </c>
    </row>
    <row r="1387" spans="1:6">
      <c r="A1387" s="12">
        <v>1385</v>
      </c>
      <c r="B1387" s="13" t="s">
        <v>3124</v>
      </c>
      <c r="C1387" s="18" t="s">
        <v>433</v>
      </c>
      <c r="D1387" s="13" t="s">
        <v>3125</v>
      </c>
      <c r="E1387" s="15" t="s">
        <v>189</v>
      </c>
      <c r="F1387" s="15" t="s">
        <v>1425</v>
      </c>
    </row>
    <row r="1388" ht="24" spans="1:6">
      <c r="A1388" s="12">
        <v>1386</v>
      </c>
      <c r="B1388" s="13" t="s">
        <v>3126</v>
      </c>
      <c r="C1388" s="18" t="s">
        <v>433</v>
      </c>
      <c r="D1388" s="13" t="s">
        <v>3127</v>
      </c>
      <c r="E1388" s="15" t="s">
        <v>189</v>
      </c>
      <c r="F1388" s="15" t="s">
        <v>1425</v>
      </c>
    </row>
    <row r="1389" spans="1:6">
      <c r="A1389" s="12">
        <v>1387</v>
      </c>
      <c r="B1389" s="13" t="s">
        <v>3128</v>
      </c>
      <c r="C1389" s="18" t="s">
        <v>433</v>
      </c>
      <c r="D1389" s="13" t="s">
        <v>3129</v>
      </c>
      <c r="E1389" s="15" t="s">
        <v>189</v>
      </c>
      <c r="F1389" s="15" t="s">
        <v>1425</v>
      </c>
    </row>
    <row r="1390" spans="1:6">
      <c r="A1390" s="12">
        <v>1388</v>
      </c>
      <c r="B1390" s="13" t="s">
        <v>3130</v>
      </c>
      <c r="C1390" s="18" t="s">
        <v>433</v>
      </c>
      <c r="D1390" s="13" t="s">
        <v>3131</v>
      </c>
      <c r="E1390" s="15" t="s">
        <v>189</v>
      </c>
      <c r="F1390" s="15" t="s">
        <v>1425</v>
      </c>
    </row>
    <row r="1391" spans="1:6">
      <c r="A1391" s="12">
        <v>1389</v>
      </c>
      <c r="B1391" s="13" t="s">
        <v>3132</v>
      </c>
      <c r="C1391" s="18" t="s">
        <v>433</v>
      </c>
      <c r="D1391" s="13" t="s">
        <v>3133</v>
      </c>
      <c r="E1391" s="15" t="s">
        <v>189</v>
      </c>
      <c r="F1391" s="15" t="s">
        <v>1425</v>
      </c>
    </row>
    <row r="1392" spans="1:6">
      <c r="A1392" s="12">
        <v>1390</v>
      </c>
      <c r="B1392" s="13" t="s">
        <v>3134</v>
      </c>
      <c r="C1392" s="18" t="s">
        <v>433</v>
      </c>
      <c r="D1392" s="13" t="s">
        <v>3135</v>
      </c>
      <c r="E1392" s="15" t="s">
        <v>189</v>
      </c>
      <c r="F1392" s="15" t="s">
        <v>1425</v>
      </c>
    </row>
    <row r="1393" ht="24" spans="1:6">
      <c r="A1393" s="12">
        <v>1391</v>
      </c>
      <c r="B1393" s="13" t="s">
        <v>3136</v>
      </c>
      <c r="C1393" s="18" t="s">
        <v>433</v>
      </c>
      <c r="D1393" s="13" t="s">
        <v>3137</v>
      </c>
      <c r="E1393" s="15" t="s">
        <v>208</v>
      </c>
      <c r="F1393" s="15" t="s">
        <v>209</v>
      </c>
    </row>
    <row r="1394" ht="48" spans="1:6">
      <c r="A1394" s="12">
        <v>1392</v>
      </c>
      <c r="B1394" s="13" t="s">
        <v>3138</v>
      </c>
      <c r="C1394" s="18" t="s">
        <v>433</v>
      </c>
      <c r="D1394" s="13" t="s">
        <v>3139</v>
      </c>
      <c r="E1394" s="15" t="s">
        <v>208</v>
      </c>
      <c r="F1394" s="15" t="s">
        <v>209</v>
      </c>
    </row>
    <row r="1395" ht="24" spans="1:6">
      <c r="A1395" s="12">
        <v>1393</v>
      </c>
      <c r="B1395" s="13" t="s">
        <v>3140</v>
      </c>
      <c r="C1395" s="18" t="s">
        <v>433</v>
      </c>
      <c r="D1395" s="13" t="s">
        <v>3141</v>
      </c>
      <c r="E1395" s="15" t="s">
        <v>208</v>
      </c>
      <c r="F1395" s="15" t="s">
        <v>209</v>
      </c>
    </row>
    <row r="1396" ht="24" spans="1:6">
      <c r="A1396" s="12">
        <v>1394</v>
      </c>
      <c r="B1396" s="13" t="s">
        <v>3142</v>
      </c>
      <c r="C1396" s="18" t="s">
        <v>433</v>
      </c>
      <c r="D1396" s="13" t="s">
        <v>3143</v>
      </c>
      <c r="E1396" s="15" t="s">
        <v>208</v>
      </c>
      <c r="F1396" s="15" t="s">
        <v>209</v>
      </c>
    </row>
    <row r="1397" ht="48" spans="1:6">
      <c r="A1397" s="12">
        <v>1395</v>
      </c>
      <c r="B1397" s="13" t="s">
        <v>3144</v>
      </c>
      <c r="C1397" s="18" t="s">
        <v>433</v>
      </c>
      <c r="D1397" s="13" t="s">
        <v>3145</v>
      </c>
      <c r="E1397" s="15" t="s">
        <v>208</v>
      </c>
      <c r="F1397" s="15" t="s">
        <v>209</v>
      </c>
    </row>
    <row r="1398" ht="24" spans="1:6">
      <c r="A1398" s="12">
        <v>1396</v>
      </c>
      <c r="B1398" s="13" t="s">
        <v>3146</v>
      </c>
      <c r="C1398" s="18" t="s">
        <v>433</v>
      </c>
      <c r="D1398" s="13" t="s">
        <v>3147</v>
      </c>
      <c r="E1398" s="15" t="s">
        <v>208</v>
      </c>
      <c r="F1398" s="15" t="s">
        <v>209</v>
      </c>
    </row>
    <row r="1399" ht="24" spans="1:6">
      <c r="A1399" s="12">
        <v>1397</v>
      </c>
      <c r="B1399" s="13" t="s">
        <v>3148</v>
      </c>
      <c r="C1399" s="18" t="s">
        <v>433</v>
      </c>
      <c r="D1399" s="13" t="s">
        <v>3149</v>
      </c>
      <c r="E1399" s="15" t="s">
        <v>208</v>
      </c>
      <c r="F1399" s="15" t="s">
        <v>209</v>
      </c>
    </row>
    <row r="1400" ht="24" spans="1:6">
      <c r="A1400" s="12">
        <v>1398</v>
      </c>
      <c r="B1400" s="13" t="s">
        <v>3150</v>
      </c>
      <c r="C1400" s="18" t="s">
        <v>433</v>
      </c>
      <c r="D1400" s="13" t="s">
        <v>3151</v>
      </c>
      <c r="E1400" s="15" t="s">
        <v>208</v>
      </c>
      <c r="F1400" s="15" t="s">
        <v>209</v>
      </c>
    </row>
    <row r="1401" ht="36" spans="1:6">
      <c r="A1401" s="12">
        <v>1399</v>
      </c>
      <c r="B1401" s="13" t="s">
        <v>3152</v>
      </c>
      <c r="C1401" s="18" t="s">
        <v>433</v>
      </c>
      <c r="D1401" s="13" t="s">
        <v>3153</v>
      </c>
      <c r="E1401" s="15" t="s">
        <v>208</v>
      </c>
      <c r="F1401" s="15" t="s">
        <v>209</v>
      </c>
    </row>
    <row r="1402" ht="36" spans="1:6">
      <c r="A1402" s="12">
        <v>1400</v>
      </c>
      <c r="B1402" s="13" t="s">
        <v>3154</v>
      </c>
      <c r="C1402" s="18" t="s">
        <v>433</v>
      </c>
      <c r="D1402" s="13" t="s">
        <v>3153</v>
      </c>
      <c r="E1402" s="15" t="s">
        <v>208</v>
      </c>
      <c r="F1402" s="15" t="s">
        <v>209</v>
      </c>
    </row>
    <row r="1403" ht="36" spans="1:6">
      <c r="A1403" s="12">
        <v>1401</v>
      </c>
      <c r="B1403" s="13" t="s">
        <v>3155</v>
      </c>
      <c r="C1403" s="18" t="s">
        <v>433</v>
      </c>
      <c r="D1403" s="13" t="s">
        <v>3156</v>
      </c>
      <c r="E1403" s="15" t="s">
        <v>208</v>
      </c>
      <c r="F1403" s="15" t="s">
        <v>209</v>
      </c>
    </row>
    <row r="1404" ht="36" spans="1:6">
      <c r="A1404" s="12">
        <v>1402</v>
      </c>
      <c r="B1404" s="13" t="s">
        <v>3157</v>
      </c>
      <c r="C1404" s="18" t="s">
        <v>433</v>
      </c>
      <c r="D1404" s="13" t="s">
        <v>3158</v>
      </c>
      <c r="E1404" s="15" t="s">
        <v>208</v>
      </c>
      <c r="F1404" s="15" t="s">
        <v>209</v>
      </c>
    </row>
    <row r="1405" ht="24" spans="1:6">
      <c r="A1405" s="12">
        <v>1403</v>
      </c>
      <c r="B1405" s="13" t="s">
        <v>3159</v>
      </c>
      <c r="C1405" s="18" t="s">
        <v>433</v>
      </c>
      <c r="D1405" s="13" t="s">
        <v>3160</v>
      </c>
      <c r="E1405" s="15" t="s">
        <v>208</v>
      </c>
      <c r="F1405" s="15" t="s">
        <v>209</v>
      </c>
    </row>
    <row r="1406" ht="36" spans="1:6">
      <c r="A1406" s="12">
        <v>1404</v>
      </c>
      <c r="B1406" s="13" t="s">
        <v>3161</v>
      </c>
      <c r="C1406" s="18" t="s">
        <v>433</v>
      </c>
      <c r="D1406" s="13" t="s">
        <v>3162</v>
      </c>
      <c r="E1406" s="15" t="s">
        <v>208</v>
      </c>
      <c r="F1406" s="15" t="s">
        <v>209</v>
      </c>
    </row>
    <row r="1407" ht="24" spans="1:6">
      <c r="A1407" s="12">
        <v>1405</v>
      </c>
      <c r="B1407" s="13" t="s">
        <v>3163</v>
      </c>
      <c r="C1407" s="18" t="s">
        <v>433</v>
      </c>
      <c r="D1407" s="13" t="s">
        <v>3164</v>
      </c>
      <c r="E1407" s="15" t="s">
        <v>208</v>
      </c>
      <c r="F1407" s="15" t="s">
        <v>209</v>
      </c>
    </row>
    <row r="1408" ht="24" spans="1:6">
      <c r="A1408" s="12">
        <v>1406</v>
      </c>
      <c r="B1408" s="13" t="s">
        <v>3165</v>
      </c>
      <c r="C1408" s="18" t="s">
        <v>433</v>
      </c>
      <c r="D1408" s="13" t="s">
        <v>3166</v>
      </c>
      <c r="E1408" s="15" t="s">
        <v>208</v>
      </c>
      <c r="F1408" s="15" t="s">
        <v>209</v>
      </c>
    </row>
    <row r="1409" ht="24" spans="1:6">
      <c r="A1409" s="12">
        <v>1407</v>
      </c>
      <c r="B1409" s="13" t="s">
        <v>3167</v>
      </c>
      <c r="C1409" s="18" t="s">
        <v>433</v>
      </c>
      <c r="D1409" s="13" t="s">
        <v>3168</v>
      </c>
      <c r="E1409" s="15" t="s">
        <v>208</v>
      </c>
      <c r="F1409" s="15" t="s">
        <v>209</v>
      </c>
    </row>
    <row r="1410" ht="24" spans="1:6">
      <c r="A1410" s="12">
        <v>1408</v>
      </c>
      <c r="B1410" s="13" t="s">
        <v>3169</v>
      </c>
      <c r="C1410" s="18" t="s">
        <v>433</v>
      </c>
      <c r="D1410" s="13" t="s">
        <v>3170</v>
      </c>
      <c r="E1410" s="15" t="s">
        <v>208</v>
      </c>
      <c r="F1410" s="15" t="s">
        <v>209</v>
      </c>
    </row>
    <row r="1411" ht="24" spans="1:6">
      <c r="A1411" s="12">
        <v>1409</v>
      </c>
      <c r="B1411" s="13" t="s">
        <v>3171</v>
      </c>
      <c r="C1411" s="18" t="s">
        <v>433</v>
      </c>
      <c r="D1411" s="13" t="s">
        <v>3172</v>
      </c>
      <c r="E1411" s="15" t="s">
        <v>208</v>
      </c>
      <c r="F1411" s="15" t="s">
        <v>209</v>
      </c>
    </row>
    <row r="1412" ht="24" spans="1:6">
      <c r="A1412" s="12">
        <v>1410</v>
      </c>
      <c r="B1412" s="13" t="s">
        <v>3173</v>
      </c>
      <c r="C1412" s="18" t="s">
        <v>433</v>
      </c>
      <c r="D1412" s="13" t="s">
        <v>3174</v>
      </c>
      <c r="E1412" s="15" t="s">
        <v>208</v>
      </c>
      <c r="F1412" s="15" t="s">
        <v>209</v>
      </c>
    </row>
    <row r="1413" ht="24" spans="1:6">
      <c r="A1413" s="12">
        <v>1411</v>
      </c>
      <c r="B1413" s="13" t="s">
        <v>3175</v>
      </c>
      <c r="C1413" s="18" t="s">
        <v>433</v>
      </c>
      <c r="D1413" s="13" t="s">
        <v>3176</v>
      </c>
      <c r="E1413" s="15" t="s">
        <v>208</v>
      </c>
      <c r="F1413" s="15" t="s">
        <v>209</v>
      </c>
    </row>
    <row r="1414" ht="24" spans="1:6">
      <c r="A1414" s="12">
        <v>1412</v>
      </c>
      <c r="B1414" s="13" t="s">
        <v>3177</v>
      </c>
      <c r="C1414" s="18" t="s">
        <v>433</v>
      </c>
      <c r="D1414" s="13" t="s">
        <v>3164</v>
      </c>
      <c r="E1414" s="15" t="s">
        <v>208</v>
      </c>
      <c r="F1414" s="15" t="s">
        <v>209</v>
      </c>
    </row>
    <row r="1415" ht="24" spans="1:6">
      <c r="A1415" s="12">
        <v>1413</v>
      </c>
      <c r="B1415" s="13" t="s">
        <v>3178</v>
      </c>
      <c r="C1415" s="18" t="s">
        <v>433</v>
      </c>
      <c r="D1415" s="13" t="s">
        <v>3164</v>
      </c>
      <c r="E1415" s="15" t="s">
        <v>208</v>
      </c>
      <c r="F1415" s="15" t="s">
        <v>209</v>
      </c>
    </row>
    <row r="1416" ht="24" spans="1:6">
      <c r="A1416" s="12">
        <v>1414</v>
      </c>
      <c r="B1416" s="13" t="s">
        <v>3179</v>
      </c>
      <c r="C1416" s="18" t="s">
        <v>433</v>
      </c>
      <c r="D1416" s="13" t="s">
        <v>3180</v>
      </c>
      <c r="E1416" s="15" t="s">
        <v>208</v>
      </c>
      <c r="F1416" s="15" t="s">
        <v>209</v>
      </c>
    </row>
    <row r="1417" ht="24" spans="1:6">
      <c r="A1417" s="12">
        <v>1415</v>
      </c>
      <c r="B1417" s="13" t="s">
        <v>3181</v>
      </c>
      <c r="C1417" s="18" t="s">
        <v>433</v>
      </c>
      <c r="D1417" s="13" t="s">
        <v>3182</v>
      </c>
      <c r="E1417" s="15" t="s">
        <v>208</v>
      </c>
      <c r="F1417" s="15" t="s">
        <v>209</v>
      </c>
    </row>
    <row r="1418" ht="36" spans="1:6">
      <c r="A1418" s="12">
        <v>1416</v>
      </c>
      <c r="B1418" s="13" t="s">
        <v>3183</v>
      </c>
      <c r="C1418" s="18" t="s">
        <v>433</v>
      </c>
      <c r="D1418" s="13" t="s">
        <v>3184</v>
      </c>
      <c r="E1418" s="15" t="s">
        <v>208</v>
      </c>
      <c r="F1418" s="15" t="s">
        <v>209</v>
      </c>
    </row>
    <row r="1419" ht="24" spans="1:6">
      <c r="A1419" s="12">
        <v>1417</v>
      </c>
      <c r="B1419" s="13" t="s">
        <v>3185</v>
      </c>
      <c r="C1419" s="18" t="s">
        <v>433</v>
      </c>
      <c r="D1419" s="13" t="s">
        <v>3186</v>
      </c>
      <c r="E1419" s="15" t="s">
        <v>208</v>
      </c>
      <c r="F1419" s="15" t="s">
        <v>209</v>
      </c>
    </row>
    <row r="1420" ht="24" spans="1:6">
      <c r="A1420" s="12">
        <v>1418</v>
      </c>
      <c r="B1420" s="13" t="s">
        <v>3187</v>
      </c>
      <c r="C1420" s="18" t="s">
        <v>433</v>
      </c>
      <c r="D1420" s="13" t="s">
        <v>3188</v>
      </c>
      <c r="E1420" s="15" t="s">
        <v>208</v>
      </c>
      <c r="F1420" s="15" t="s">
        <v>209</v>
      </c>
    </row>
    <row r="1421" ht="24" spans="1:6">
      <c r="A1421" s="12">
        <v>1419</v>
      </c>
      <c r="B1421" s="13" t="s">
        <v>3189</v>
      </c>
      <c r="C1421" s="18" t="s">
        <v>433</v>
      </c>
      <c r="D1421" s="13" t="s">
        <v>3190</v>
      </c>
      <c r="E1421" s="15" t="s">
        <v>208</v>
      </c>
      <c r="F1421" s="15" t="s">
        <v>209</v>
      </c>
    </row>
    <row r="1422" ht="24" spans="1:6">
      <c r="A1422" s="12">
        <v>1420</v>
      </c>
      <c r="B1422" s="13" t="s">
        <v>3191</v>
      </c>
      <c r="C1422" s="18" t="s">
        <v>433</v>
      </c>
      <c r="D1422" s="13" t="s">
        <v>3192</v>
      </c>
      <c r="E1422" s="15" t="s">
        <v>208</v>
      </c>
      <c r="F1422" s="15" t="s">
        <v>209</v>
      </c>
    </row>
    <row r="1423" ht="24" spans="1:6">
      <c r="A1423" s="12">
        <v>1421</v>
      </c>
      <c r="B1423" s="13" t="s">
        <v>3193</v>
      </c>
      <c r="C1423" s="18" t="s">
        <v>433</v>
      </c>
      <c r="D1423" s="13" t="s">
        <v>3194</v>
      </c>
      <c r="E1423" s="15" t="s">
        <v>208</v>
      </c>
      <c r="F1423" s="15" t="s">
        <v>209</v>
      </c>
    </row>
    <row r="1424" ht="24" spans="1:6">
      <c r="A1424" s="12">
        <v>1422</v>
      </c>
      <c r="B1424" s="13" t="s">
        <v>3195</v>
      </c>
      <c r="C1424" s="18" t="s">
        <v>433</v>
      </c>
      <c r="D1424" s="13" t="s">
        <v>3194</v>
      </c>
      <c r="E1424" s="15" t="s">
        <v>208</v>
      </c>
      <c r="F1424" s="15" t="s">
        <v>209</v>
      </c>
    </row>
    <row r="1425" ht="36" spans="1:6">
      <c r="A1425" s="12">
        <v>1423</v>
      </c>
      <c r="B1425" s="13" t="s">
        <v>3196</v>
      </c>
      <c r="C1425" s="18" t="s">
        <v>433</v>
      </c>
      <c r="D1425" s="13" t="s">
        <v>3197</v>
      </c>
      <c r="E1425" s="15" t="s">
        <v>208</v>
      </c>
      <c r="F1425" s="15" t="s">
        <v>209</v>
      </c>
    </row>
    <row r="1426" ht="24" spans="1:6">
      <c r="A1426" s="12">
        <v>1424</v>
      </c>
      <c r="B1426" s="13" t="s">
        <v>3198</v>
      </c>
      <c r="C1426" s="18" t="s">
        <v>433</v>
      </c>
      <c r="D1426" s="13" t="s">
        <v>3199</v>
      </c>
      <c r="E1426" s="15" t="s">
        <v>208</v>
      </c>
      <c r="F1426" s="15" t="s">
        <v>209</v>
      </c>
    </row>
    <row r="1427" ht="24" spans="1:6">
      <c r="A1427" s="12">
        <v>1425</v>
      </c>
      <c r="B1427" s="13" t="s">
        <v>3200</v>
      </c>
      <c r="C1427" s="18" t="s">
        <v>433</v>
      </c>
      <c r="D1427" s="13" t="s">
        <v>3201</v>
      </c>
      <c r="E1427" s="15" t="s">
        <v>208</v>
      </c>
      <c r="F1427" s="15" t="s">
        <v>209</v>
      </c>
    </row>
    <row r="1428" ht="24" spans="1:6">
      <c r="A1428" s="12">
        <v>1426</v>
      </c>
      <c r="B1428" s="13" t="s">
        <v>3202</v>
      </c>
      <c r="C1428" s="18" t="s">
        <v>433</v>
      </c>
      <c r="D1428" s="13" t="s">
        <v>3203</v>
      </c>
      <c r="E1428" s="15" t="s">
        <v>208</v>
      </c>
      <c r="F1428" s="15" t="s">
        <v>209</v>
      </c>
    </row>
    <row r="1429" ht="24" spans="1:6">
      <c r="A1429" s="12">
        <v>1427</v>
      </c>
      <c r="B1429" s="13" t="s">
        <v>3204</v>
      </c>
      <c r="C1429" s="18" t="s">
        <v>433</v>
      </c>
      <c r="D1429" s="13" t="s">
        <v>3205</v>
      </c>
      <c r="E1429" s="15" t="s">
        <v>208</v>
      </c>
      <c r="F1429" s="15" t="s">
        <v>209</v>
      </c>
    </row>
    <row r="1430" ht="24" spans="1:6">
      <c r="A1430" s="12">
        <v>1428</v>
      </c>
      <c r="B1430" s="13" t="s">
        <v>3206</v>
      </c>
      <c r="C1430" s="18" t="s">
        <v>433</v>
      </c>
      <c r="D1430" s="13" t="s">
        <v>3207</v>
      </c>
      <c r="E1430" s="15" t="s">
        <v>208</v>
      </c>
      <c r="F1430" s="15" t="s">
        <v>209</v>
      </c>
    </row>
    <row r="1431" ht="36" spans="1:6">
      <c r="A1431" s="12">
        <v>1429</v>
      </c>
      <c r="B1431" s="13" t="s">
        <v>3208</v>
      </c>
      <c r="C1431" s="18" t="s">
        <v>433</v>
      </c>
      <c r="D1431" s="13" t="s">
        <v>3209</v>
      </c>
      <c r="E1431" s="15" t="s">
        <v>208</v>
      </c>
      <c r="F1431" s="15" t="s">
        <v>209</v>
      </c>
    </row>
    <row r="1432" ht="24" spans="1:6">
      <c r="A1432" s="12">
        <v>1430</v>
      </c>
      <c r="B1432" s="13" t="s">
        <v>3210</v>
      </c>
      <c r="C1432" s="18" t="s">
        <v>433</v>
      </c>
      <c r="D1432" s="13" t="s">
        <v>3211</v>
      </c>
      <c r="E1432" s="15" t="s">
        <v>208</v>
      </c>
      <c r="F1432" s="15" t="s">
        <v>209</v>
      </c>
    </row>
    <row r="1433" ht="24" spans="1:6">
      <c r="A1433" s="12">
        <v>1431</v>
      </c>
      <c r="B1433" s="13" t="s">
        <v>3212</v>
      </c>
      <c r="C1433" s="18" t="s">
        <v>433</v>
      </c>
      <c r="D1433" s="13" t="s">
        <v>3213</v>
      </c>
      <c r="E1433" s="15" t="s">
        <v>208</v>
      </c>
      <c r="F1433" s="15" t="s">
        <v>209</v>
      </c>
    </row>
    <row r="1434" ht="24" spans="1:6">
      <c r="A1434" s="12">
        <v>1432</v>
      </c>
      <c r="B1434" s="13" t="s">
        <v>3214</v>
      </c>
      <c r="C1434" s="18" t="s">
        <v>433</v>
      </c>
      <c r="D1434" s="13" t="s">
        <v>3215</v>
      </c>
      <c r="E1434" s="15" t="s">
        <v>208</v>
      </c>
      <c r="F1434" s="15" t="s">
        <v>209</v>
      </c>
    </row>
    <row r="1435" ht="24" spans="1:6">
      <c r="A1435" s="12">
        <v>1433</v>
      </c>
      <c r="B1435" s="13" t="s">
        <v>3216</v>
      </c>
      <c r="C1435" s="18" t="s">
        <v>433</v>
      </c>
      <c r="D1435" s="13" t="s">
        <v>3217</v>
      </c>
      <c r="E1435" s="15" t="s">
        <v>208</v>
      </c>
      <c r="F1435" s="15" t="s">
        <v>209</v>
      </c>
    </row>
    <row r="1436" ht="24" spans="1:6">
      <c r="A1436" s="12">
        <v>1434</v>
      </c>
      <c r="B1436" s="13" t="s">
        <v>3218</v>
      </c>
      <c r="C1436" s="18" t="s">
        <v>433</v>
      </c>
      <c r="D1436" s="13" t="s">
        <v>3219</v>
      </c>
      <c r="E1436" s="15" t="s">
        <v>208</v>
      </c>
      <c r="F1436" s="15" t="s">
        <v>209</v>
      </c>
    </row>
    <row r="1437" ht="24" spans="1:6">
      <c r="A1437" s="12">
        <v>1435</v>
      </c>
      <c r="B1437" s="13" t="s">
        <v>3220</v>
      </c>
      <c r="C1437" s="18" t="s">
        <v>433</v>
      </c>
      <c r="D1437" s="13" t="s">
        <v>3221</v>
      </c>
      <c r="E1437" s="15" t="s">
        <v>208</v>
      </c>
      <c r="F1437" s="15" t="s">
        <v>209</v>
      </c>
    </row>
    <row r="1438" ht="36" spans="1:6">
      <c r="A1438" s="12">
        <v>1436</v>
      </c>
      <c r="B1438" s="13" t="s">
        <v>3222</v>
      </c>
      <c r="C1438" s="18" t="s">
        <v>433</v>
      </c>
      <c r="D1438" s="13" t="s">
        <v>3223</v>
      </c>
      <c r="E1438" s="15" t="s">
        <v>208</v>
      </c>
      <c r="F1438" s="15" t="s">
        <v>209</v>
      </c>
    </row>
    <row r="1439" ht="24" spans="1:6">
      <c r="A1439" s="12">
        <v>1437</v>
      </c>
      <c r="B1439" s="13" t="s">
        <v>3224</v>
      </c>
      <c r="C1439" s="18" t="s">
        <v>433</v>
      </c>
      <c r="D1439" s="13" t="s">
        <v>3225</v>
      </c>
      <c r="E1439" s="15" t="s">
        <v>208</v>
      </c>
      <c r="F1439" s="15" t="s">
        <v>209</v>
      </c>
    </row>
    <row r="1440" ht="24" spans="1:6">
      <c r="A1440" s="12">
        <v>1438</v>
      </c>
      <c r="B1440" s="13" t="s">
        <v>3226</v>
      </c>
      <c r="C1440" s="18" t="s">
        <v>433</v>
      </c>
      <c r="D1440" s="13" t="s">
        <v>3194</v>
      </c>
      <c r="E1440" s="15" t="s">
        <v>208</v>
      </c>
      <c r="F1440" s="15" t="s">
        <v>209</v>
      </c>
    </row>
    <row r="1441" ht="24" spans="1:6">
      <c r="A1441" s="12">
        <v>1439</v>
      </c>
      <c r="B1441" s="13" t="s">
        <v>3227</v>
      </c>
      <c r="C1441" s="18" t="s">
        <v>433</v>
      </c>
      <c r="D1441" s="13" t="s">
        <v>3221</v>
      </c>
      <c r="E1441" s="15" t="s">
        <v>208</v>
      </c>
      <c r="F1441" s="15" t="s">
        <v>209</v>
      </c>
    </row>
    <row r="1442" ht="24" spans="1:6">
      <c r="A1442" s="12">
        <v>1440</v>
      </c>
      <c r="B1442" s="13" t="s">
        <v>3228</v>
      </c>
      <c r="C1442" s="18" t="s">
        <v>433</v>
      </c>
      <c r="D1442" s="13" t="s">
        <v>3221</v>
      </c>
      <c r="E1442" s="15" t="s">
        <v>208</v>
      </c>
      <c r="F1442" s="15" t="s">
        <v>209</v>
      </c>
    </row>
    <row r="1443" ht="24" spans="1:6">
      <c r="A1443" s="12">
        <v>1441</v>
      </c>
      <c r="B1443" s="13" t="s">
        <v>3229</v>
      </c>
      <c r="C1443" s="18" t="s">
        <v>433</v>
      </c>
      <c r="D1443" s="13" t="s">
        <v>3174</v>
      </c>
      <c r="E1443" s="15" t="s">
        <v>208</v>
      </c>
      <c r="F1443" s="15" t="s">
        <v>209</v>
      </c>
    </row>
    <row r="1444" ht="24" spans="1:6">
      <c r="A1444" s="12">
        <v>1442</v>
      </c>
      <c r="B1444" s="13" t="s">
        <v>3230</v>
      </c>
      <c r="C1444" s="18" t="s">
        <v>433</v>
      </c>
      <c r="D1444" s="13" t="s">
        <v>3231</v>
      </c>
      <c r="E1444" s="15" t="s">
        <v>208</v>
      </c>
      <c r="F1444" s="15" t="s">
        <v>209</v>
      </c>
    </row>
    <row r="1445" spans="1:6">
      <c r="A1445" s="12">
        <v>1443</v>
      </c>
      <c r="B1445" s="13" t="s">
        <v>3232</v>
      </c>
      <c r="C1445" s="18" t="s">
        <v>433</v>
      </c>
      <c r="D1445" s="13" t="s">
        <v>3233</v>
      </c>
      <c r="E1445" s="15" t="s">
        <v>208</v>
      </c>
      <c r="F1445" s="15" t="s">
        <v>209</v>
      </c>
    </row>
    <row r="1446" ht="24" spans="1:6">
      <c r="A1446" s="12">
        <v>1444</v>
      </c>
      <c r="B1446" s="13" t="s">
        <v>3234</v>
      </c>
      <c r="C1446" s="18" t="s">
        <v>433</v>
      </c>
      <c r="D1446" s="13" t="s">
        <v>3235</v>
      </c>
      <c r="E1446" s="15" t="s">
        <v>208</v>
      </c>
      <c r="F1446" s="15" t="s">
        <v>209</v>
      </c>
    </row>
    <row r="1447" ht="24" spans="1:6">
      <c r="A1447" s="12">
        <v>1445</v>
      </c>
      <c r="B1447" s="13" t="s">
        <v>3236</v>
      </c>
      <c r="C1447" s="18" t="s">
        <v>433</v>
      </c>
      <c r="D1447" s="13" t="s">
        <v>3237</v>
      </c>
      <c r="E1447" s="15" t="s">
        <v>208</v>
      </c>
      <c r="F1447" s="15" t="s">
        <v>209</v>
      </c>
    </row>
    <row r="1448" spans="1:6">
      <c r="A1448" s="12">
        <v>1446</v>
      </c>
      <c r="B1448" s="13" t="s">
        <v>3238</v>
      </c>
      <c r="C1448" s="18" t="s">
        <v>433</v>
      </c>
      <c r="D1448" s="13" t="s">
        <v>3239</v>
      </c>
      <c r="E1448" s="15" t="s">
        <v>208</v>
      </c>
      <c r="F1448" s="15" t="s">
        <v>209</v>
      </c>
    </row>
    <row r="1449" spans="1:6">
      <c r="A1449" s="12">
        <v>1447</v>
      </c>
      <c r="B1449" s="13" t="s">
        <v>3240</v>
      </c>
      <c r="C1449" s="18" t="s">
        <v>433</v>
      </c>
      <c r="D1449" s="13" t="s">
        <v>3241</v>
      </c>
      <c r="E1449" s="15" t="s">
        <v>208</v>
      </c>
      <c r="F1449" s="15" t="s">
        <v>209</v>
      </c>
    </row>
    <row r="1450" ht="24" spans="1:6">
      <c r="A1450" s="12">
        <v>1448</v>
      </c>
      <c r="B1450" s="13" t="s">
        <v>3242</v>
      </c>
      <c r="C1450" s="18" t="s">
        <v>433</v>
      </c>
      <c r="D1450" s="13" t="s">
        <v>3243</v>
      </c>
      <c r="E1450" s="15" t="s">
        <v>208</v>
      </c>
      <c r="F1450" s="15" t="s">
        <v>209</v>
      </c>
    </row>
    <row r="1451" spans="1:6">
      <c r="A1451" s="12">
        <v>1449</v>
      </c>
      <c r="B1451" s="13" t="s">
        <v>3244</v>
      </c>
      <c r="C1451" s="18" t="s">
        <v>433</v>
      </c>
      <c r="D1451" s="13" t="s">
        <v>3245</v>
      </c>
      <c r="E1451" s="15" t="s">
        <v>208</v>
      </c>
      <c r="F1451" s="15" t="s">
        <v>209</v>
      </c>
    </row>
    <row r="1452" spans="1:6">
      <c r="A1452" s="12">
        <v>1450</v>
      </c>
      <c r="B1452" s="13" t="s">
        <v>3246</v>
      </c>
      <c r="C1452" s="18" t="s">
        <v>433</v>
      </c>
      <c r="D1452" s="13" t="s">
        <v>3239</v>
      </c>
      <c r="E1452" s="15" t="s">
        <v>208</v>
      </c>
      <c r="F1452" s="15" t="s">
        <v>209</v>
      </c>
    </row>
    <row r="1453" spans="1:6">
      <c r="A1453" s="12">
        <v>1451</v>
      </c>
      <c r="B1453" s="13" t="s">
        <v>3247</v>
      </c>
      <c r="C1453" s="18" t="s">
        <v>433</v>
      </c>
      <c r="D1453" s="13" t="s">
        <v>3248</v>
      </c>
      <c r="E1453" s="15" t="s">
        <v>208</v>
      </c>
      <c r="F1453" s="15" t="s">
        <v>209</v>
      </c>
    </row>
    <row r="1454" ht="24" spans="1:6">
      <c r="A1454" s="12">
        <v>1452</v>
      </c>
      <c r="B1454" s="13" t="s">
        <v>3249</v>
      </c>
      <c r="C1454" s="18" t="s">
        <v>433</v>
      </c>
      <c r="D1454" s="13" t="s">
        <v>3250</v>
      </c>
      <c r="E1454" s="15" t="s">
        <v>208</v>
      </c>
      <c r="F1454" s="15" t="s">
        <v>209</v>
      </c>
    </row>
    <row r="1455" ht="24" spans="1:6">
      <c r="A1455" s="12">
        <v>1453</v>
      </c>
      <c r="B1455" s="13" t="s">
        <v>3251</v>
      </c>
      <c r="C1455" s="18" t="s">
        <v>433</v>
      </c>
      <c r="D1455" s="13" t="s">
        <v>3252</v>
      </c>
      <c r="E1455" s="15" t="s">
        <v>208</v>
      </c>
      <c r="F1455" s="15" t="s">
        <v>209</v>
      </c>
    </row>
    <row r="1456" ht="24" spans="1:6">
      <c r="A1456" s="12">
        <v>1454</v>
      </c>
      <c r="B1456" s="13" t="s">
        <v>3253</v>
      </c>
      <c r="C1456" s="18" t="s">
        <v>433</v>
      </c>
      <c r="D1456" s="13" t="s">
        <v>3254</v>
      </c>
      <c r="E1456" s="15" t="s">
        <v>208</v>
      </c>
      <c r="F1456" s="15" t="s">
        <v>209</v>
      </c>
    </row>
    <row r="1457" ht="24" spans="1:6">
      <c r="A1457" s="12">
        <v>1455</v>
      </c>
      <c r="B1457" s="13" t="s">
        <v>3255</v>
      </c>
      <c r="C1457" s="18" t="s">
        <v>433</v>
      </c>
      <c r="D1457" s="13" t="s">
        <v>3256</v>
      </c>
      <c r="E1457" s="15" t="s">
        <v>208</v>
      </c>
      <c r="F1457" s="15" t="s">
        <v>209</v>
      </c>
    </row>
    <row r="1458" ht="24" spans="1:6">
      <c r="A1458" s="12">
        <v>1456</v>
      </c>
      <c r="B1458" s="13" t="s">
        <v>3257</v>
      </c>
      <c r="C1458" s="18" t="s">
        <v>433</v>
      </c>
      <c r="D1458" s="13" t="s">
        <v>3258</v>
      </c>
      <c r="E1458" s="15" t="s">
        <v>208</v>
      </c>
      <c r="F1458" s="15" t="s">
        <v>209</v>
      </c>
    </row>
    <row r="1459" spans="1:6">
      <c r="A1459" s="12">
        <v>1457</v>
      </c>
      <c r="B1459" s="13" t="s">
        <v>3259</v>
      </c>
      <c r="C1459" s="18" t="s">
        <v>433</v>
      </c>
      <c r="D1459" s="13" t="s">
        <v>3260</v>
      </c>
      <c r="E1459" s="15" t="s">
        <v>208</v>
      </c>
      <c r="F1459" s="15" t="s">
        <v>209</v>
      </c>
    </row>
    <row r="1460" ht="24" spans="1:6">
      <c r="A1460" s="12">
        <v>1458</v>
      </c>
      <c r="B1460" s="13" t="s">
        <v>3261</v>
      </c>
      <c r="C1460" s="18" t="s">
        <v>433</v>
      </c>
      <c r="D1460" s="13" t="s">
        <v>3262</v>
      </c>
      <c r="E1460" s="15" t="s">
        <v>208</v>
      </c>
      <c r="F1460" s="15" t="s">
        <v>209</v>
      </c>
    </row>
    <row r="1461" spans="1:6">
      <c r="A1461" s="12">
        <v>1459</v>
      </c>
      <c r="B1461" s="13" t="s">
        <v>3263</v>
      </c>
      <c r="C1461" s="18" t="s">
        <v>433</v>
      </c>
      <c r="D1461" s="13" t="s">
        <v>3264</v>
      </c>
      <c r="E1461" s="15" t="s">
        <v>208</v>
      </c>
      <c r="F1461" s="15" t="s">
        <v>209</v>
      </c>
    </row>
    <row r="1462" ht="24" spans="1:6">
      <c r="A1462" s="12">
        <v>1460</v>
      </c>
      <c r="B1462" s="13" t="s">
        <v>3265</v>
      </c>
      <c r="C1462" s="18" t="s">
        <v>433</v>
      </c>
      <c r="D1462" s="13" t="s">
        <v>3266</v>
      </c>
      <c r="E1462" s="15" t="s">
        <v>208</v>
      </c>
      <c r="F1462" s="15" t="s">
        <v>209</v>
      </c>
    </row>
    <row r="1463" ht="48" spans="1:6">
      <c r="A1463" s="12">
        <v>1461</v>
      </c>
      <c r="B1463" s="28" t="s">
        <v>3267</v>
      </c>
      <c r="C1463" s="14" t="s">
        <v>433</v>
      </c>
      <c r="D1463" s="13" t="s">
        <v>3268</v>
      </c>
      <c r="E1463" s="15" t="s">
        <v>240</v>
      </c>
      <c r="F1463" s="15" t="s">
        <v>23</v>
      </c>
    </row>
    <row r="1464" ht="228" spans="1:6">
      <c r="A1464" s="12">
        <v>1462</v>
      </c>
      <c r="B1464" s="13" t="s">
        <v>3269</v>
      </c>
      <c r="C1464" s="14" t="s">
        <v>433</v>
      </c>
      <c r="D1464" s="13" t="s">
        <v>3270</v>
      </c>
      <c r="E1464" s="15" t="s">
        <v>240</v>
      </c>
      <c r="F1464" s="15" t="s">
        <v>23</v>
      </c>
    </row>
    <row r="1465" ht="72" spans="1:6">
      <c r="A1465" s="12">
        <v>1463</v>
      </c>
      <c r="B1465" s="13" t="s">
        <v>3271</v>
      </c>
      <c r="C1465" s="14" t="s">
        <v>433</v>
      </c>
      <c r="D1465" s="13" t="s">
        <v>3272</v>
      </c>
      <c r="E1465" s="15" t="s">
        <v>240</v>
      </c>
      <c r="F1465" s="15" t="s">
        <v>23</v>
      </c>
    </row>
    <row r="1466" ht="96" spans="1:6">
      <c r="A1466" s="12">
        <v>1464</v>
      </c>
      <c r="B1466" s="13" t="s">
        <v>3273</v>
      </c>
      <c r="C1466" s="14" t="s">
        <v>433</v>
      </c>
      <c r="D1466" s="13" t="s">
        <v>3274</v>
      </c>
      <c r="E1466" s="15" t="s">
        <v>240</v>
      </c>
      <c r="F1466" s="15" t="s">
        <v>23</v>
      </c>
    </row>
    <row r="1467" ht="108" spans="1:6">
      <c r="A1467" s="12">
        <v>1465</v>
      </c>
      <c r="B1467" s="13" t="s">
        <v>3275</v>
      </c>
      <c r="C1467" s="14" t="s">
        <v>433</v>
      </c>
      <c r="D1467" s="13" t="s">
        <v>3276</v>
      </c>
      <c r="E1467" s="15" t="s">
        <v>240</v>
      </c>
      <c r="F1467" s="15" t="s">
        <v>23</v>
      </c>
    </row>
    <row r="1468" ht="60" spans="1:6">
      <c r="A1468" s="12">
        <v>1466</v>
      </c>
      <c r="B1468" s="13" t="s">
        <v>3277</v>
      </c>
      <c r="C1468" s="14" t="s">
        <v>433</v>
      </c>
      <c r="D1468" s="13" t="s">
        <v>3278</v>
      </c>
      <c r="E1468" s="15" t="s">
        <v>240</v>
      </c>
      <c r="F1468" s="15" t="s">
        <v>23</v>
      </c>
    </row>
    <row r="1469" ht="36" spans="1:6">
      <c r="A1469" s="12">
        <v>1467</v>
      </c>
      <c r="B1469" s="13" t="s">
        <v>3279</v>
      </c>
      <c r="C1469" s="14" t="s">
        <v>433</v>
      </c>
      <c r="D1469" s="13" t="s">
        <v>3280</v>
      </c>
      <c r="E1469" s="15" t="s">
        <v>240</v>
      </c>
      <c r="F1469" s="15" t="s">
        <v>23</v>
      </c>
    </row>
    <row r="1470" ht="36" spans="1:6">
      <c r="A1470" s="12">
        <v>1468</v>
      </c>
      <c r="B1470" s="13" t="s">
        <v>3281</v>
      </c>
      <c r="C1470" s="14" t="s">
        <v>433</v>
      </c>
      <c r="D1470" s="13" t="s">
        <v>3282</v>
      </c>
      <c r="E1470" s="15" t="s">
        <v>240</v>
      </c>
      <c r="F1470" s="15" t="s">
        <v>23</v>
      </c>
    </row>
    <row r="1471" ht="48" spans="1:6">
      <c r="A1471" s="12">
        <v>1469</v>
      </c>
      <c r="B1471" s="13" t="s">
        <v>3283</v>
      </c>
      <c r="C1471" s="14" t="s">
        <v>433</v>
      </c>
      <c r="D1471" s="13" t="s">
        <v>3284</v>
      </c>
      <c r="E1471" s="15" t="s">
        <v>240</v>
      </c>
      <c r="F1471" s="15" t="s">
        <v>23</v>
      </c>
    </row>
    <row r="1472" ht="60" spans="1:6">
      <c r="A1472" s="12">
        <v>1470</v>
      </c>
      <c r="B1472" s="13" t="s">
        <v>3285</v>
      </c>
      <c r="C1472" s="14" t="s">
        <v>433</v>
      </c>
      <c r="D1472" s="13" t="s">
        <v>3286</v>
      </c>
      <c r="E1472" s="15" t="s">
        <v>240</v>
      </c>
      <c r="F1472" s="15" t="s">
        <v>23</v>
      </c>
    </row>
    <row r="1473" ht="36" spans="1:6">
      <c r="A1473" s="12">
        <v>1471</v>
      </c>
      <c r="B1473" s="13" t="s">
        <v>3287</v>
      </c>
      <c r="C1473" s="14" t="s">
        <v>433</v>
      </c>
      <c r="D1473" s="13" t="s">
        <v>3288</v>
      </c>
      <c r="E1473" s="15" t="s">
        <v>240</v>
      </c>
      <c r="F1473" s="15" t="s">
        <v>23</v>
      </c>
    </row>
    <row r="1474" ht="48" spans="1:6">
      <c r="A1474" s="12">
        <v>1472</v>
      </c>
      <c r="B1474" s="13" t="s">
        <v>3289</v>
      </c>
      <c r="C1474" s="14" t="s">
        <v>433</v>
      </c>
      <c r="D1474" s="13" t="s">
        <v>3290</v>
      </c>
      <c r="E1474" s="15" t="s">
        <v>240</v>
      </c>
      <c r="F1474" s="15" t="s">
        <v>23</v>
      </c>
    </row>
    <row r="1475" ht="48" spans="1:6">
      <c r="A1475" s="12">
        <v>1473</v>
      </c>
      <c r="B1475" s="13" t="s">
        <v>3291</v>
      </c>
      <c r="C1475" s="14" t="s">
        <v>433</v>
      </c>
      <c r="D1475" s="13" t="s">
        <v>3292</v>
      </c>
      <c r="E1475" s="15" t="s">
        <v>240</v>
      </c>
      <c r="F1475" s="15" t="s">
        <v>23</v>
      </c>
    </row>
    <row r="1476" ht="72" spans="1:6">
      <c r="A1476" s="12">
        <v>1474</v>
      </c>
      <c r="B1476" s="13" t="s">
        <v>3293</v>
      </c>
      <c r="C1476" s="14" t="s">
        <v>433</v>
      </c>
      <c r="D1476" s="13" t="s">
        <v>3294</v>
      </c>
      <c r="E1476" s="15" t="s">
        <v>240</v>
      </c>
      <c r="F1476" s="15" t="s">
        <v>23</v>
      </c>
    </row>
    <row r="1477" ht="36" spans="1:6">
      <c r="A1477" s="12">
        <v>1475</v>
      </c>
      <c r="B1477" s="13" t="s">
        <v>3295</v>
      </c>
      <c r="C1477" s="14" t="s">
        <v>433</v>
      </c>
      <c r="D1477" s="13" t="s">
        <v>3296</v>
      </c>
      <c r="E1477" s="15" t="s">
        <v>240</v>
      </c>
      <c r="F1477" s="15" t="s">
        <v>23</v>
      </c>
    </row>
    <row r="1478" ht="36" spans="1:6">
      <c r="A1478" s="12">
        <v>1476</v>
      </c>
      <c r="B1478" s="28" t="s">
        <v>3297</v>
      </c>
      <c r="C1478" s="14" t="s">
        <v>433</v>
      </c>
      <c r="D1478" s="13" t="s">
        <v>3298</v>
      </c>
      <c r="E1478" s="15" t="s">
        <v>240</v>
      </c>
      <c r="F1478" s="15" t="s">
        <v>23</v>
      </c>
    </row>
    <row r="1479" ht="48" spans="1:6">
      <c r="A1479" s="12">
        <v>1477</v>
      </c>
      <c r="B1479" s="13" t="s">
        <v>3299</v>
      </c>
      <c r="C1479" s="14" t="s">
        <v>433</v>
      </c>
      <c r="D1479" s="13" t="s">
        <v>3300</v>
      </c>
      <c r="E1479" s="15" t="s">
        <v>240</v>
      </c>
      <c r="F1479" s="15" t="s">
        <v>23</v>
      </c>
    </row>
    <row r="1480" ht="48" spans="1:6">
      <c r="A1480" s="12">
        <v>1478</v>
      </c>
      <c r="B1480" s="13" t="s">
        <v>3301</v>
      </c>
      <c r="C1480" s="14" t="s">
        <v>433</v>
      </c>
      <c r="D1480" s="13" t="s">
        <v>3302</v>
      </c>
      <c r="E1480" s="15" t="s">
        <v>240</v>
      </c>
      <c r="F1480" s="15" t="s">
        <v>23</v>
      </c>
    </row>
    <row r="1481" ht="48" spans="1:6">
      <c r="A1481" s="12">
        <v>1479</v>
      </c>
      <c r="B1481" s="13" t="s">
        <v>3303</v>
      </c>
      <c r="C1481" s="14" t="s">
        <v>433</v>
      </c>
      <c r="D1481" s="13" t="s">
        <v>3304</v>
      </c>
      <c r="E1481" s="15" t="s">
        <v>240</v>
      </c>
      <c r="F1481" s="15" t="s">
        <v>23</v>
      </c>
    </row>
    <row r="1482" ht="48" spans="1:6">
      <c r="A1482" s="12">
        <v>1480</v>
      </c>
      <c r="B1482" s="13" t="s">
        <v>3305</v>
      </c>
      <c r="C1482" s="14" t="s">
        <v>433</v>
      </c>
      <c r="D1482" s="13" t="s">
        <v>3306</v>
      </c>
      <c r="E1482" s="15" t="s">
        <v>240</v>
      </c>
      <c r="F1482" s="15" t="s">
        <v>23</v>
      </c>
    </row>
    <row r="1483" ht="36" spans="1:6">
      <c r="A1483" s="12">
        <v>1481</v>
      </c>
      <c r="B1483" s="13" t="s">
        <v>3307</v>
      </c>
      <c r="C1483" s="14" t="s">
        <v>433</v>
      </c>
      <c r="D1483" s="13" t="s">
        <v>3308</v>
      </c>
      <c r="E1483" s="15" t="s">
        <v>240</v>
      </c>
      <c r="F1483" s="15" t="s">
        <v>23</v>
      </c>
    </row>
    <row r="1484" ht="60" spans="1:6">
      <c r="A1484" s="12">
        <v>1482</v>
      </c>
      <c r="B1484" s="13" t="s">
        <v>3309</v>
      </c>
      <c r="C1484" s="14" t="s">
        <v>433</v>
      </c>
      <c r="D1484" s="13" t="s">
        <v>3310</v>
      </c>
      <c r="E1484" s="15" t="s">
        <v>240</v>
      </c>
      <c r="F1484" s="15" t="s">
        <v>23</v>
      </c>
    </row>
    <row r="1485" ht="72" spans="1:6">
      <c r="A1485" s="12">
        <v>1483</v>
      </c>
      <c r="B1485" s="13" t="s">
        <v>3311</v>
      </c>
      <c r="C1485" s="14" t="s">
        <v>433</v>
      </c>
      <c r="D1485" s="13" t="s">
        <v>3312</v>
      </c>
      <c r="E1485" s="15" t="s">
        <v>240</v>
      </c>
      <c r="F1485" s="15" t="s">
        <v>23</v>
      </c>
    </row>
    <row r="1486" ht="36" spans="1:6">
      <c r="A1486" s="12">
        <v>1484</v>
      </c>
      <c r="B1486" s="13" t="s">
        <v>3313</v>
      </c>
      <c r="C1486" s="14" t="s">
        <v>433</v>
      </c>
      <c r="D1486" s="13" t="s">
        <v>3314</v>
      </c>
      <c r="E1486" s="15" t="s">
        <v>240</v>
      </c>
      <c r="F1486" s="15" t="s">
        <v>23</v>
      </c>
    </row>
    <row r="1487" ht="72" spans="1:6">
      <c r="A1487" s="12">
        <v>1485</v>
      </c>
      <c r="B1487" s="13" t="s">
        <v>3315</v>
      </c>
      <c r="C1487" s="14" t="s">
        <v>433</v>
      </c>
      <c r="D1487" s="13" t="s">
        <v>3316</v>
      </c>
      <c r="E1487" s="15" t="s">
        <v>240</v>
      </c>
      <c r="F1487" s="15" t="s">
        <v>23</v>
      </c>
    </row>
    <row r="1488" ht="36" spans="1:6">
      <c r="A1488" s="12">
        <v>1486</v>
      </c>
      <c r="B1488" s="13" t="s">
        <v>3317</v>
      </c>
      <c r="C1488" s="14" t="s">
        <v>433</v>
      </c>
      <c r="D1488" s="13" t="s">
        <v>3318</v>
      </c>
      <c r="E1488" s="15" t="s">
        <v>240</v>
      </c>
      <c r="F1488" s="15" t="s">
        <v>23</v>
      </c>
    </row>
    <row r="1489" ht="72" spans="1:6">
      <c r="A1489" s="12">
        <v>1487</v>
      </c>
      <c r="B1489" s="13" t="s">
        <v>3319</v>
      </c>
      <c r="C1489" s="14" t="s">
        <v>433</v>
      </c>
      <c r="D1489" s="13" t="s">
        <v>3320</v>
      </c>
      <c r="E1489" s="15" t="s">
        <v>240</v>
      </c>
      <c r="F1489" s="15" t="s">
        <v>23</v>
      </c>
    </row>
    <row r="1490" ht="48" spans="1:6">
      <c r="A1490" s="12">
        <v>1488</v>
      </c>
      <c r="B1490" s="13" t="s">
        <v>3321</v>
      </c>
      <c r="C1490" s="14" t="s">
        <v>433</v>
      </c>
      <c r="D1490" s="13" t="s">
        <v>3322</v>
      </c>
      <c r="E1490" s="15" t="s">
        <v>240</v>
      </c>
      <c r="F1490" s="15" t="s">
        <v>23</v>
      </c>
    </row>
    <row r="1491" ht="36" spans="1:6">
      <c r="A1491" s="12">
        <v>1489</v>
      </c>
      <c r="B1491" s="13" t="s">
        <v>3323</v>
      </c>
      <c r="C1491" s="14" t="s">
        <v>433</v>
      </c>
      <c r="D1491" s="13" t="s">
        <v>3324</v>
      </c>
      <c r="E1491" s="15" t="s">
        <v>240</v>
      </c>
      <c r="F1491" s="15" t="s">
        <v>23</v>
      </c>
    </row>
    <row r="1492" ht="60" spans="1:6">
      <c r="A1492" s="12">
        <v>1490</v>
      </c>
      <c r="B1492" s="13" t="s">
        <v>3325</v>
      </c>
      <c r="C1492" s="14" t="s">
        <v>433</v>
      </c>
      <c r="D1492" s="13" t="s">
        <v>3326</v>
      </c>
      <c r="E1492" s="15" t="s">
        <v>240</v>
      </c>
      <c r="F1492" s="15" t="s">
        <v>23</v>
      </c>
    </row>
    <row r="1493" ht="36" spans="1:6">
      <c r="A1493" s="12">
        <v>1491</v>
      </c>
      <c r="B1493" s="13" t="s">
        <v>3327</v>
      </c>
      <c r="C1493" s="14" t="s">
        <v>433</v>
      </c>
      <c r="D1493" s="13" t="s">
        <v>3328</v>
      </c>
      <c r="E1493" s="15" t="s">
        <v>240</v>
      </c>
      <c r="F1493" s="15" t="s">
        <v>23</v>
      </c>
    </row>
    <row r="1494" ht="48" spans="1:6">
      <c r="A1494" s="12">
        <v>1492</v>
      </c>
      <c r="B1494" s="13" t="s">
        <v>3329</v>
      </c>
      <c r="C1494" s="14" t="s">
        <v>433</v>
      </c>
      <c r="D1494" s="13" t="s">
        <v>3330</v>
      </c>
      <c r="E1494" s="15" t="s">
        <v>240</v>
      </c>
      <c r="F1494" s="15" t="s">
        <v>23</v>
      </c>
    </row>
    <row r="1495" ht="36" spans="1:6">
      <c r="A1495" s="12">
        <v>1493</v>
      </c>
      <c r="B1495" s="13" t="s">
        <v>3331</v>
      </c>
      <c r="C1495" s="14" t="s">
        <v>433</v>
      </c>
      <c r="D1495" s="13" t="s">
        <v>3332</v>
      </c>
      <c r="E1495" s="15" t="s">
        <v>240</v>
      </c>
      <c r="F1495" s="15" t="s">
        <v>23</v>
      </c>
    </row>
    <row r="1496" ht="36" spans="1:6">
      <c r="A1496" s="12">
        <v>1494</v>
      </c>
      <c r="B1496" s="28" t="s">
        <v>3333</v>
      </c>
      <c r="C1496" s="14" t="s">
        <v>433</v>
      </c>
      <c r="D1496" s="13" t="s">
        <v>3334</v>
      </c>
      <c r="E1496" s="15" t="s">
        <v>240</v>
      </c>
      <c r="F1496" s="15" t="s">
        <v>23</v>
      </c>
    </row>
    <row r="1497" ht="144" spans="1:6">
      <c r="A1497" s="12">
        <v>1495</v>
      </c>
      <c r="B1497" s="13" t="s">
        <v>3335</v>
      </c>
      <c r="C1497" s="14" t="s">
        <v>433</v>
      </c>
      <c r="D1497" s="13" t="s">
        <v>3336</v>
      </c>
      <c r="E1497" s="15" t="s">
        <v>240</v>
      </c>
      <c r="F1497" s="15" t="s">
        <v>23</v>
      </c>
    </row>
    <row r="1498" ht="72" spans="1:6">
      <c r="A1498" s="12">
        <v>1496</v>
      </c>
      <c r="B1498" s="13" t="s">
        <v>3337</v>
      </c>
      <c r="C1498" s="14" t="s">
        <v>433</v>
      </c>
      <c r="D1498" s="13" t="s">
        <v>3338</v>
      </c>
      <c r="E1498" s="15" t="s">
        <v>240</v>
      </c>
      <c r="F1498" s="15" t="s">
        <v>23</v>
      </c>
    </row>
    <row r="1499" ht="84" spans="1:6">
      <c r="A1499" s="12">
        <v>1497</v>
      </c>
      <c r="B1499" s="13" t="s">
        <v>3339</v>
      </c>
      <c r="C1499" s="14" t="s">
        <v>433</v>
      </c>
      <c r="D1499" s="13" t="s">
        <v>3340</v>
      </c>
      <c r="E1499" s="15" t="s">
        <v>240</v>
      </c>
      <c r="F1499" s="15" t="s">
        <v>23</v>
      </c>
    </row>
    <row r="1500" ht="60" spans="1:6">
      <c r="A1500" s="12">
        <v>1498</v>
      </c>
      <c r="B1500" s="13" t="s">
        <v>3341</v>
      </c>
      <c r="C1500" s="14" t="s">
        <v>433</v>
      </c>
      <c r="D1500" s="13" t="s">
        <v>3342</v>
      </c>
      <c r="E1500" s="15" t="s">
        <v>240</v>
      </c>
      <c r="F1500" s="15" t="s">
        <v>23</v>
      </c>
    </row>
    <row r="1501" s="1" customFormat="1" ht="24" spans="1:6">
      <c r="A1501" s="12">
        <v>1499</v>
      </c>
      <c r="B1501" s="16" t="s">
        <v>3343</v>
      </c>
      <c r="C1501" s="19" t="s">
        <v>433</v>
      </c>
      <c r="D1501" s="16" t="s">
        <v>3344</v>
      </c>
      <c r="E1501" s="17" t="s">
        <v>253</v>
      </c>
      <c r="F1501" s="17" t="s">
        <v>11</v>
      </c>
    </row>
    <row r="1502" s="1" customFormat="1" ht="24" spans="1:6">
      <c r="A1502" s="12">
        <v>1500</v>
      </c>
      <c r="B1502" s="16" t="s">
        <v>3345</v>
      </c>
      <c r="C1502" s="19" t="s">
        <v>433</v>
      </c>
      <c r="D1502" s="16" t="s">
        <v>3346</v>
      </c>
      <c r="E1502" s="17" t="s">
        <v>253</v>
      </c>
      <c r="F1502" s="17" t="s">
        <v>11</v>
      </c>
    </row>
    <row r="1503" s="1" customFormat="1" ht="24" spans="1:6">
      <c r="A1503" s="12">
        <v>1501</v>
      </c>
      <c r="B1503" s="16" t="s">
        <v>3347</v>
      </c>
      <c r="C1503" s="19" t="s">
        <v>433</v>
      </c>
      <c r="D1503" s="16" t="s">
        <v>3348</v>
      </c>
      <c r="E1503" s="17" t="s">
        <v>253</v>
      </c>
      <c r="F1503" s="17" t="s">
        <v>11</v>
      </c>
    </row>
    <row r="1504" s="1" customFormat="1" ht="24" spans="1:6">
      <c r="A1504" s="12">
        <v>1502</v>
      </c>
      <c r="B1504" s="30" t="s">
        <v>3349</v>
      </c>
      <c r="C1504" s="19" t="s">
        <v>433</v>
      </c>
      <c r="D1504" s="30" t="s">
        <v>3350</v>
      </c>
      <c r="E1504" s="17" t="s">
        <v>253</v>
      </c>
      <c r="F1504" s="17" t="s">
        <v>11</v>
      </c>
    </row>
    <row r="1505" spans="1:6">
      <c r="A1505" s="12">
        <v>1503</v>
      </c>
      <c r="B1505" s="16" t="s">
        <v>3351</v>
      </c>
      <c r="C1505" s="19" t="s">
        <v>433</v>
      </c>
      <c r="D1505" s="16" t="s">
        <v>3352</v>
      </c>
      <c r="E1505" s="17" t="s">
        <v>253</v>
      </c>
      <c r="F1505" s="17" t="s">
        <v>11</v>
      </c>
    </row>
    <row r="1506" spans="1:6">
      <c r="A1506" s="12">
        <v>1504</v>
      </c>
      <c r="B1506" s="16" t="s">
        <v>3353</v>
      </c>
      <c r="C1506" s="19" t="s">
        <v>433</v>
      </c>
      <c r="D1506" s="16" t="s">
        <v>3354</v>
      </c>
      <c r="E1506" s="17" t="s">
        <v>253</v>
      </c>
      <c r="F1506" s="17" t="s">
        <v>11</v>
      </c>
    </row>
    <row r="1507" ht="24" spans="1:6">
      <c r="A1507" s="12">
        <v>1505</v>
      </c>
      <c r="B1507" s="16" t="s">
        <v>3355</v>
      </c>
      <c r="C1507" s="19" t="s">
        <v>433</v>
      </c>
      <c r="D1507" s="16" t="s">
        <v>3356</v>
      </c>
      <c r="E1507" s="17" t="s">
        <v>253</v>
      </c>
      <c r="F1507" s="17" t="s">
        <v>11</v>
      </c>
    </row>
    <row r="1508" spans="1:6">
      <c r="A1508" s="12">
        <v>1506</v>
      </c>
      <c r="B1508" s="16" t="s">
        <v>3357</v>
      </c>
      <c r="C1508" s="19" t="s">
        <v>433</v>
      </c>
      <c r="D1508" s="16" t="s">
        <v>3358</v>
      </c>
      <c r="E1508" s="17" t="s">
        <v>253</v>
      </c>
      <c r="F1508" s="17" t="s">
        <v>11</v>
      </c>
    </row>
    <row r="1509" spans="1:6">
      <c r="A1509" s="12">
        <v>1507</v>
      </c>
      <c r="B1509" s="16" t="s">
        <v>3359</v>
      </c>
      <c r="C1509" s="19" t="s">
        <v>433</v>
      </c>
      <c r="D1509" s="16" t="s">
        <v>3360</v>
      </c>
      <c r="E1509" s="17" t="s">
        <v>253</v>
      </c>
      <c r="F1509" s="17" t="s">
        <v>11</v>
      </c>
    </row>
    <row r="1510" spans="1:6">
      <c r="A1510" s="12">
        <v>1508</v>
      </c>
      <c r="B1510" s="16" t="s">
        <v>3361</v>
      </c>
      <c r="C1510" s="19" t="s">
        <v>433</v>
      </c>
      <c r="D1510" s="16" t="s">
        <v>3362</v>
      </c>
      <c r="E1510" s="17" t="s">
        <v>253</v>
      </c>
      <c r="F1510" s="17" t="s">
        <v>11</v>
      </c>
    </row>
    <row r="1511" spans="1:6">
      <c r="A1511" s="12">
        <v>1509</v>
      </c>
      <c r="B1511" s="16" t="s">
        <v>3363</v>
      </c>
      <c r="C1511" s="19" t="s">
        <v>433</v>
      </c>
      <c r="D1511" s="16" t="s">
        <v>3364</v>
      </c>
      <c r="E1511" s="17" t="s">
        <v>253</v>
      </c>
      <c r="F1511" s="17" t="s">
        <v>11</v>
      </c>
    </row>
    <row r="1512" spans="1:6">
      <c r="A1512" s="12">
        <v>1510</v>
      </c>
      <c r="B1512" s="16" t="s">
        <v>3365</v>
      </c>
      <c r="C1512" s="19" t="s">
        <v>433</v>
      </c>
      <c r="D1512" s="16" t="s">
        <v>3366</v>
      </c>
      <c r="E1512" s="17" t="s">
        <v>253</v>
      </c>
      <c r="F1512" s="17" t="s">
        <v>11</v>
      </c>
    </row>
    <row r="1513" s="1" customFormat="1" ht="24" spans="1:6">
      <c r="A1513" s="12">
        <v>1511</v>
      </c>
      <c r="B1513" s="30" t="s">
        <v>3367</v>
      </c>
      <c r="C1513" s="19" t="s">
        <v>433</v>
      </c>
      <c r="D1513" s="30" t="s">
        <v>3368</v>
      </c>
      <c r="E1513" s="17" t="s">
        <v>253</v>
      </c>
      <c r="F1513" s="17" t="s">
        <v>11</v>
      </c>
    </row>
    <row r="1514" spans="1:6">
      <c r="A1514" s="12">
        <v>1512</v>
      </c>
      <c r="B1514" s="16" t="s">
        <v>3369</v>
      </c>
      <c r="C1514" s="19" t="s">
        <v>433</v>
      </c>
      <c r="D1514" s="16" t="s">
        <v>3370</v>
      </c>
      <c r="E1514" s="17" t="s">
        <v>253</v>
      </c>
      <c r="F1514" s="17" t="s">
        <v>11</v>
      </c>
    </row>
    <row r="1515" spans="1:6">
      <c r="A1515" s="12">
        <v>1513</v>
      </c>
      <c r="B1515" s="16" t="s">
        <v>3371</v>
      </c>
      <c r="C1515" s="19" t="s">
        <v>433</v>
      </c>
      <c r="D1515" s="16" t="s">
        <v>3372</v>
      </c>
      <c r="E1515" s="17" t="s">
        <v>253</v>
      </c>
      <c r="F1515" s="17" t="s">
        <v>11</v>
      </c>
    </row>
    <row r="1516" spans="1:6">
      <c r="A1516" s="12">
        <v>1514</v>
      </c>
      <c r="B1516" s="16" t="s">
        <v>3373</v>
      </c>
      <c r="C1516" s="19" t="s">
        <v>433</v>
      </c>
      <c r="D1516" s="30" t="s">
        <v>3374</v>
      </c>
      <c r="E1516" s="17" t="s">
        <v>253</v>
      </c>
      <c r="F1516" s="17" t="s">
        <v>11</v>
      </c>
    </row>
    <row r="1517" spans="1:6">
      <c r="A1517" s="12">
        <v>1515</v>
      </c>
      <c r="B1517" s="16" t="s">
        <v>3375</v>
      </c>
      <c r="C1517" s="19" t="s">
        <v>433</v>
      </c>
      <c r="D1517" s="30" t="s">
        <v>3376</v>
      </c>
      <c r="E1517" s="17" t="s">
        <v>253</v>
      </c>
      <c r="F1517" s="17" t="s">
        <v>11</v>
      </c>
    </row>
    <row r="1518" spans="1:6">
      <c r="A1518" s="12">
        <v>1516</v>
      </c>
      <c r="B1518" s="16" t="s">
        <v>3377</v>
      </c>
      <c r="C1518" s="19" t="s">
        <v>433</v>
      </c>
      <c r="D1518" s="16" t="s">
        <v>3378</v>
      </c>
      <c r="E1518" s="17" t="s">
        <v>253</v>
      </c>
      <c r="F1518" s="17" t="s">
        <v>11</v>
      </c>
    </row>
    <row r="1519" s="1" customFormat="1" spans="1:6">
      <c r="A1519" s="12">
        <v>1517</v>
      </c>
      <c r="B1519" s="30" t="s">
        <v>3379</v>
      </c>
      <c r="C1519" s="19" t="s">
        <v>433</v>
      </c>
      <c r="D1519" s="30" t="s">
        <v>3380</v>
      </c>
      <c r="E1519" s="17" t="s">
        <v>253</v>
      </c>
      <c r="F1519" s="17" t="s">
        <v>11</v>
      </c>
    </row>
    <row r="1520" s="1" customFormat="1" spans="1:6">
      <c r="A1520" s="12">
        <v>1518</v>
      </c>
      <c r="B1520" s="30" t="s">
        <v>3381</v>
      </c>
      <c r="C1520" s="19" t="s">
        <v>433</v>
      </c>
      <c r="D1520" s="30" t="s">
        <v>3382</v>
      </c>
      <c r="E1520" s="17" t="s">
        <v>253</v>
      </c>
      <c r="F1520" s="17" t="s">
        <v>11</v>
      </c>
    </row>
    <row r="1521" s="1" customFormat="1" spans="1:6">
      <c r="A1521" s="12">
        <v>1519</v>
      </c>
      <c r="B1521" s="30" t="s">
        <v>3383</v>
      </c>
      <c r="C1521" s="19" t="s">
        <v>433</v>
      </c>
      <c r="D1521" s="30" t="s">
        <v>3384</v>
      </c>
      <c r="E1521" s="17" t="s">
        <v>253</v>
      </c>
      <c r="F1521" s="17" t="s">
        <v>11</v>
      </c>
    </row>
    <row r="1522" spans="1:6">
      <c r="A1522" s="12">
        <v>1520</v>
      </c>
      <c r="B1522" s="16" t="s">
        <v>3385</v>
      </c>
      <c r="C1522" s="19" t="s">
        <v>433</v>
      </c>
      <c r="D1522" s="16" t="s">
        <v>3386</v>
      </c>
      <c r="E1522" s="17" t="s">
        <v>253</v>
      </c>
      <c r="F1522" s="17" t="s">
        <v>11</v>
      </c>
    </row>
    <row r="1523" spans="1:6">
      <c r="A1523" s="12">
        <v>1521</v>
      </c>
      <c r="B1523" s="16" t="s">
        <v>3387</v>
      </c>
      <c r="C1523" s="19" t="s">
        <v>433</v>
      </c>
      <c r="D1523" s="16" t="s">
        <v>3388</v>
      </c>
      <c r="E1523" s="17" t="s">
        <v>253</v>
      </c>
      <c r="F1523" s="17" t="s">
        <v>11</v>
      </c>
    </row>
    <row r="1524" s="1" customFormat="1" spans="1:6">
      <c r="A1524" s="12">
        <v>1522</v>
      </c>
      <c r="B1524" s="30" t="s">
        <v>3389</v>
      </c>
      <c r="C1524" s="19" t="s">
        <v>433</v>
      </c>
      <c r="D1524" s="30" t="s">
        <v>3390</v>
      </c>
      <c r="E1524" s="17" t="s">
        <v>253</v>
      </c>
      <c r="F1524" s="17" t="s">
        <v>11</v>
      </c>
    </row>
    <row r="1525" s="1" customFormat="1" ht="24" spans="1:6">
      <c r="A1525" s="12">
        <v>1523</v>
      </c>
      <c r="B1525" s="30" t="s">
        <v>3391</v>
      </c>
      <c r="C1525" s="19" t="s">
        <v>433</v>
      </c>
      <c r="D1525" s="30" t="s">
        <v>3392</v>
      </c>
      <c r="E1525" s="17" t="s">
        <v>253</v>
      </c>
      <c r="F1525" s="17" t="s">
        <v>11</v>
      </c>
    </row>
    <row r="1526" spans="1:6">
      <c r="A1526" s="12">
        <v>1524</v>
      </c>
      <c r="B1526" s="16" t="s">
        <v>3393</v>
      </c>
      <c r="C1526" s="19" t="s">
        <v>433</v>
      </c>
      <c r="D1526" s="16" t="s">
        <v>3394</v>
      </c>
      <c r="E1526" s="17" t="s">
        <v>253</v>
      </c>
      <c r="F1526" s="17" t="s">
        <v>11</v>
      </c>
    </row>
    <row r="1527" ht="24" spans="1:6">
      <c r="A1527" s="12">
        <v>1525</v>
      </c>
      <c r="B1527" s="16" t="s">
        <v>3395</v>
      </c>
      <c r="C1527" s="19" t="s">
        <v>433</v>
      </c>
      <c r="D1527" s="30" t="s">
        <v>3396</v>
      </c>
      <c r="E1527" s="17" t="s">
        <v>253</v>
      </c>
      <c r="F1527" s="17" t="s">
        <v>11</v>
      </c>
    </row>
    <row r="1528" spans="1:6">
      <c r="A1528" s="12">
        <v>1526</v>
      </c>
      <c r="B1528" s="16" t="s">
        <v>3397</v>
      </c>
      <c r="C1528" s="19" t="s">
        <v>433</v>
      </c>
      <c r="D1528" s="30" t="s">
        <v>3398</v>
      </c>
      <c r="E1528" s="17" t="s">
        <v>253</v>
      </c>
      <c r="F1528" s="17" t="s">
        <v>11</v>
      </c>
    </row>
    <row r="1529" spans="1:6">
      <c r="A1529" s="12">
        <v>1527</v>
      </c>
      <c r="B1529" s="16" t="s">
        <v>3399</v>
      </c>
      <c r="C1529" s="19" t="s">
        <v>433</v>
      </c>
      <c r="D1529" s="30" t="s">
        <v>3400</v>
      </c>
      <c r="E1529" s="17" t="s">
        <v>253</v>
      </c>
      <c r="F1529" s="17" t="s">
        <v>11</v>
      </c>
    </row>
    <row r="1530" spans="1:6">
      <c r="A1530" s="12">
        <v>1528</v>
      </c>
      <c r="B1530" s="16" t="s">
        <v>3401</v>
      </c>
      <c r="C1530" s="19" t="s">
        <v>433</v>
      </c>
      <c r="D1530" s="16" t="s">
        <v>3402</v>
      </c>
      <c r="E1530" s="17" t="s">
        <v>253</v>
      </c>
      <c r="F1530" s="17" t="s">
        <v>11</v>
      </c>
    </row>
    <row r="1531" spans="1:6">
      <c r="A1531" s="12">
        <v>1529</v>
      </c>
      <c r="B1531" s="16" t="s">
        <v>3403</v>
      </c>
      <c r="C1531" s="19" t="s">
        <v>433</v>
      </c>
      <c r="D1531" s="30" t="s">
        <v>3404</v>
      </c>
      <c r="E1531" s="17" t="s">
        <v>253</v>
      </c>
      <c r="F1531" s="17" t="s">
        <v>11</v>
      </c>
    </row>
    <row r="1532" spans="1:6">
      <c r="A1532" s="12">
        <v>1530</v>
      </c>
      <c r="B1532" s="16" t="s">
        <v>3405</v>
      </c>
      <c r="C1532" s="19" t="s">
        <v>433</v>
      </c>
      <c r="D1532" s="30" t="s">
        <v>3406</v>
      </c>
      <c r="E1532" s="17" t="s">
        <v>253</v>
      </c>
      <c r="F1532" s="17" t="s">
        <v>11</v>
      </c>
    </row>
    <row r="1533" spans="1:6">
      <c r="A1533" s="12">
        <v>1531</v>
      </c>
      <c r="B1533" s="16" t="s">
        <v>3407</v>
      </c>
      <c r="C1533" s="19" t="s">
        <v>433</v>
      </c>
      <c r="D1533" s="16" t="s">
        <v>3408</v>
      </c>
      <c r="E1533" s="17" t="s">
        <v>253</v>
      </c>
      <c r="F1533" s="17" t="s">
        <v>11</v>
      </c>
    </row>
    <row r="1534" spans="1:6">
      <c r="A1534" s="12">
        <v>1532</v>
      </c>
      <c r="B1534" s="16" t="s">
        <v>3409</v>
      </c>
      <c r="C1534" s="19" t="s">
        <v>433</v>
      </c>
      <c r="D1534" s="16" t="s">
        <v>3410</v>
      </c>
      <c r="E1534" s="17" t="s">
        <v>253</v>
      </c>
      <c r="F1534" s="17" t="s">
        <v>11</v>
      </c>
    </row>
    <row r="1535" spans="1:6">
      <c r="A1535" s="12">
        <v>1533</v>
      </c>
      <c r="B1535" s="16" t="s">
        <v>3411</v>
      </c>
      <c r="C1535" s="19" t="s">
        <v>433</v>
      </c>
      <c r="D1535" s="16" t="s">
        <v>3412</v>
      </c>
      <c r="E1535" s="17" t="s">
        <v>253</v>
      </c>
      <c r="F1535" s="17" t="s">
        <v>11</v>
      </c>
    </row>
    <row r="1536" spans="1:6">
      <c r="A1536" s="12">
        <v>1534</v>
      </c>
      <c r="B1536" s="16" t="s">
        <v>3413</v>
      </c>
      <c r="C1536" s="19" t="s">
        <v>433</v>
      </c>
      <c r="D1536" s="16" t="s">
        <v>3414</v>
      </c>
      <c r="E1536" s="17" t="s">
        <v>253</v>
      </c>
      <c r="F1536" s="17" t="s">
        <v>11</v>
      </c>
    </row>
    <row r="1537" spans="1:6">
      <c r="A1537" s="12">
        <v>1535</v>
      </c>
      <c r="B1537" s="16" t="s">
        <v>3415</v>
      </c>
      <c r="C1537" s="19" t="s">
        <v>433</v>
      </c>
      <c r="D1537" s="16" t="s">
        <v>3416</v>
      </c>
      <c r="E1537" s="17" t="s">
        <v>253</v>
      </c>
      <c r="F1537" s="17" t="s">
        <v>11</v>
      </c>
    </row>
    <row r="1538" spans="1:6">
      <c r="A1538" s="12">
        <v>1536</v>
      </c>
      <c r="B1538" s="16" t="s">
        <v>3417</v>
      </c>
      <c r="C1538" s="19" t="s">
        <v>433</v>
      </c>
      <c r="D1538" s="16" t="s">
        <v>3418</v>
      </c>
      <c r="E1538" s="17" t="s">
        <v>253</v>
      </c>
      <c r="F1538" s="17" t="s">
        <v>11</v>
      </c>
    </row>
    <row r="1539" s="1" customFormat="1" ht="24" spans="1:6">
      <c r="A1539" s="12">
        <v>1537</v>
      </c>
      <c r="B1539" s="30" t="s">
        <v>3419</v>
      </c>
      <c r="C1539" s="19" t="s">
        <v>433</v>
      </c>
      <c r="D1539" s="30" t="s">
        <v>3420</v>
      </c>
      <c r="E1539" s="17" t="s">
        <v>253</v>
      </c>
      <c r="F1539" s="17" t="s">
        <v>11</v>
      </c>
    </row>
    <row r="1540" s="1" customFormat="1" ht="24" spans="1:6">
      <c r="A1540" s="12">
        <v>1538</v>
      </c>
      <c r="B1540" s="30" t="s">
        <v>3421</v>
      </c>
      <c r="C1540" s="19" t="s">
        <v>433</v>
      </c>
      <c r="D1540" s="30" t="s">
        <v>3422</v>
      </c>
      <c r="E1540" s="17" t="s">
        <v>253</v>
      </c>
      <c r="F1540" s="17" t="s">
        <v>11</v>
      </c>
    </row>
    <row r="1541" spans="1:6">
      <c r="A1541" s="12">
        <v>1539</v>
      </c>
      <c r="B1541" s="16" t="s">
        <v>3423</v>
      </c>
      <c r="C1541" s="19" t="s">
        <v>433</v>
      </c>
      <c r="D1541" s="16" t="s">
        <v>3424</v>
      </c>
      <c r="E1541" s="17" t="s">
        <v>253</v>
      </c>
      <c r="F1541" s="17" t="s">
        <v>11</v>
      </c>
    </row>
    <row r="1542" spans="1:6">
      <c r="A1542" s="12">
        <v>1540</v>
      </c>
      <c r="B1542" s="16" t="s">
        <v>3425</v>
      </c>
      <c r="C1542" s="19" t="s">
        <v>433</v>
      </c>
      <c r="D1542" s="16" t="s">
        <v>3426</v>
      </c>
      <c r="E1542" s="17" t="s">
        <v>253</v>
      </c>
      <c r="F1542" s="17" t="s">
        <v>11</v>
      </c>
    </row>
    <row r="1543" spans="1:6">
      <c r="A1543" s="12">
        <v>1541</v>
      </c>
      <c r="B1543" s="16" t="s">
        <v>3427</v>
      </c>
      <c r="C1543" s="19" t="s">
        <v>433</v>
      </c>
      <c r="D1543" s="16" t="s">
        <v>3428</v>
      </c>
      <c r="E1543" s="17" t="s">
        <v>253</v>
      </c>
      <c r="F1543" s="17" t="s">
        <v>11</v>
      </c>
    </row>
    <row r="1544" s="1" customFormat="1" spans="1:6">
      <c r="A1544" s="12">
        <v>1542</v>
      </c>
      <c r="B1544" s="30" t="s">
        <v>3429</v>
      </c>
      <c r="C1544" s="19" t="s">
        <v>433</v>
      </c>
      <c r="D1544" s="30" t="s">
        <v>3430</v>
      </c>
      <c r="E1544" s="17" t="s">
        <v>253</v>
      </c>
      <c r="F1544" s="17" t="s">
        <v>11</v>
      </c>
    </row>
    <row r="1545" s="1" customFormat="1" spans="1:6">
      <c r="A1545" s="12">
        <v>1543</v>
      </c>
      <c r="B1545" s="30" t="s">
        <v>3431</v>
      </c>
      <c r="C1545" s="19" t="s">
        <v>433</v>
      </c>
      <c r="D1545" s="30" t="s">
        <v>3432</v>
      </c>
      <c r="E1545" s="17" t="s">
        <v>253</v>
      </c>
      <c r="F1545" s="17" t="s">
        <v>11</v>
      </c>
    </row>
    <row r="1546" spans="1:6">
      <c r="A1546" s="12">
        <v>1544</v>
      </c>
      <c r="B1546" s="16" t="s">
        <v>3433</v>
      </c>
      <c r="C1546" s="19" t="s">
        <v>433</v>
      </c>
      <c r="D1546" s="16" t="s">
        <v>3434</v>
      </c>
      <c r="E1546" s="17" t="s">
        <v>253</v>
      </c>
      <c r="F1546" s="17" t="s">
        <v>11</v>
      </c>
    </row>
    <row r="1547" s="1" customFormat="1" spans="1:6">
      <c r="A1547" s="12">
        <v>1545</v>
      </c>
      <c r="B1547" s="30" t="s">
        <v>3435</v>
      </c>
      <c r="C1547" s="19" t="s">
        <v>433</v>
      </c>
      <c r="D1547" s="30" t="s">
        <v>3436</v>
      </c>
      <c r="E1547" s="17" t="s">
        <v>253</v>
      </c>
      <c r="F1547" s="17" t="s">
        <v>11</v>
      </c>
    </row>
    <row r="1548" spans="1:6">
      <c r="A1548" s="12">
        <v>1546</v>
      </c>
      <c r="B1548" s="16" t="s">
        <v>3437</v>
      </c>
      <c r="C1548" s="19" t="s">
        <v>433</v>
      </c>
      <c r="D1548" s="16" t="s">
        <v>3438</v>
      </c>
      <c r="E1548" s="17" t="s">
        <v>253</v>
      </c>
      <c r="F1548" s="17" t="s">
        <v>11</v>
      </c>
    </row>
    <row r="1549" spans="1:6">
      <c r="A1549" s="12">
        <v>1547</v>
      </c>
      <c r="B1549" s="16" t="s">
        <v>3439</v>
      </c>
      <c r="C1549" s="19" t="s">
        <v>433</v>
      </c>
      <c r="D1549" s="16" t="s">
        <v>3440</v>
      </c>
      <c r="E1549" s="17" t="s">
        <v>253</v>
      </c>
      <c r="F1549" s="17" t="s">
        <v>11</v>
      </c>
    </row>
    <row r="1550" spans="1:6">
      <c r="A1550" s="12">
        <v>1548</v>
      </c>
      <c r="B1550" s="16" t="s">
        <v>3441</v>
      </c>
      <c r="C1550" s="19" t="s">
        <v>433</v>
      </c>
      <c r="D1550" s="16" t="s">
        <v>3442</v>
      </c>
      <c r="E1550" s="17" t="s">
        <v>253</v>
      </c>
      <c r="F1550" s="17" t="s">
        <v>11</v>
      </c>
    </row>
    <row r="1551" s="1" customFormat="1" spans="1:6">
      <c r="A1551" s="12">
        <v>1549</v>
      </c>
      <c r="B1551" s="30" t="s">
        <v>3443</v>
      </c>
      <c r="C1551" s="19" t="s">
        <v>433</v>
      </c>
      <c r="D1551" s="30" t="s">
        <v>3444</v>
      </c>
      <c r="E1551" s="17" t="s">
        <v>253</v>
      </c>
      <c r="F1551" s="17" t="s">
        <v>11</v>
      </c>
    </row>
    <row r="1552" spans="1:6">
      <c r="A1552" s="12">
        <v>1550</v>
      </c>
      <c r="B1552" s="16" t="s">
        <v>3445</v>
      </c>
      <c r="C1552" s="19" t="s">
        <v>433</v>
      </c>
      <c r="D1552" s="16" t="s">
        <v>3446</v>
      </c>
      <c r="E1552" s="17" t="s">
        <v>253</v>
      </c>
      <c r="F1552" s="17" t="s">
        <v>11</v>
      </c>
    </row>
    <row r="1553" spans="1:6">
      <c r="A1553" s="12">
        <v>1551</v>
      </c>
      <c r="B1553" s="16" t="s">
        <v>3447</v>
      </c>
      <c r="C1553" s="19" t="s">
        <v>433</v>
      </c>
      <c r="D1553" s="16" t="s">
        <v>3448</v>
      </c>
      <c r="E1553" s="17" t="s">
        <v>253</v>
      </c>
      <c r="F1553" s="17" t="s">
        <v>11</v>
      </c>
    </row>
    <row r="1554" s="1" customFormat="1" spans="1:6">
      <c r="A1554" s="12">
        <v>1552</v>
      </c>
      <c r="B1554" s="30" t="s">
        <v>3449</v>
      </c>
      <c r="C1554" s="19" t="s">
        <v>433</v>
      </c>
      <c r="D1554" s="30" t="s">
        <v>3450</v>
      </c>
      <c r="E1554" s="17" t="s">
        <v>253</v>
      </c>
      <c r="F1554" s="17" t="s">
        <v>11</v>
      </c>
    </row>
    <row r="1555" s="1" customFormat="1" spans="1:6">
      <c r="A1555" s="12">
        <v>1553</v>
      </c>
      <c r="B1555" s="30" t="s">
        <v>3451</v>
      </c>
      <c r="C1555" s="19" t="s">
        <v>433</v>
      </c>
      <c r="D1555" s="30" t="s">
        <v>3452</v>
      </c>
      <c r="E1555" s="17" t="s">
        <v>253</v>
      </c>
      <c r="F1555" s="17" t="s">
        <v>11</v>
      </c>
    </row>
    <row r="1556" s="1" customFormat="1" ht="24" spans="1:6">
      <c r="A1556" s="12">
        <v>1554</v>
      </c>
      <c r="B1556" s="30" t="s">
        <v>3453</v>
      </c>
      <c r="C1556" s="19" t="s">
        <v>433</v>
      </c>
      <c r="D1556" s="30" t="s">
        <v>3454</v>
      </c>
      <c r="E1556" s="17" t="s">
        <v>253</v>
      </c>
      <c r="F1556" s="17" t="s">
        <v>11</v>
      </c>
    </row>
    <row r="1557" spans="1:6">
      <c r="A1557" s="12">
        <v>1555</v>
      </c>
      <c r="B1557" s="16" t="s">
        <v>3455</v>
      </c>
      <c r="C1557" s="19" t="s">
        <v>433</v>
      </c>
      <c r="D1557" s="16" t="s">
        <v>3456</v>
      </c>
      <c r="E1557" s="17" t="s">
        <v>253</v>
      </c>
      <c r="F1557" s="17" t="s">
        <v>11</v>
      </c>
    </row>
    <row r="1558" spans="1:6">
      <c r="A1558" s="12">
        <v>1556</v>
      </c>
      <c r="B1558" s="16" t="s">
        <v>3457</v>
      </c>
      <c r="C1558" s="19" t="s">
        <v>433</v>
      </c>
      <c r="D1558" s="16" t="s">
        <v>3458</v>
      </c>
      <c r="E1558" s="17" t="s">
        <v>253</v>
      </c>
      <c r="F1558" s="17" t="s">
        <v>11</v>
      </c>
    </row>
    <row r="1559" spans="1:6">
      <c r="A1559" s="12">
        <v>1557</v>
      </c>
      <c r="B1559" s="16" t="s">
        <v>3459</v>
      </c>
      <c r="C1559" s="19" t="s">
        <v>433</v>
      </c>
      <c r="D1559" s="16" t="s">
        <v>3460</v>
      </c>
      <c r="E1559" s="17" t="s">
        <v>253</v>
      </c>
      <c r="F1559" s="17" t="s">
        <v>11</v>
      </c>
    </row>
    <row r="1560" spans="1:6">
      <c r="A1560" s="12">
        <v>1558</v>
      </c>
      <c r="B1560" s="16" t="s">
        <v>3461</v>
      </c>
      <c r="C1560" s="19" t="s">
        <v>433</v>
      </c>
      <c r="D1560" s="16" t="s">
        <v>3462</v>
      </c>
      <c r="E1560" s="17" t="s">
        <v>253</v>
      </c>
      <c r="F1560" s="17" t="s">
        <v>11</v>
      </c>
    </row>
    <row r="1561" ht="24" spans="1:6">
      <c r="A1561" s="12">
        <v>1559</v>
      </c>
      <c r="B1561" s="16" t="s">
        <v>3463</v>
      </c>
      <c r="C1561" s="19" t="s">
        <v>433</v>
      </c>
      <c r="D1561" s="16" t="s">
        <v>3464</v>
      </c>
      <c r="E1561" s="17" t="s">
        <v>253</v>
      </c>
      <c r="F1561" s="17" t="s">
        <v>11</v>
      </c>
    </row>
    <row r="1562" ht="24" spans="1:6">
      <c r="A1562" s="12">
        <v>1560</v>
      </c>
      <c r="B1562" s="16" t="s">
        <v>3465</v>
      </c>
      <c r="C1562" s="19" t="s">
        <v>433</v>
      </c>
      <c r="D1562" s="16" t="s">
        <v>3466</v>
      </c>
      <c r="E1562" s="17" t="s">
        <v>253</v>
      </c>
      <c r="F1562" s="17" t="s">
        <v>11</v>
      </c>
    </row>
    <row r="1563" s="1" customFormat="1" ht="36" spans="1:6">
      <c r="A1563" s="12">
        <v>1561</v>
      </c>
      <c r="B1563" s="30" t="s">
        <v>3467</v>
      </c>
      <c r="C1563" s="19" t="s">
        <v>433</v>
      </c>
      <c r="D1563" s="30" t="s">
        <v>3468</v>
      </c>
      <c r="E1563" s="17" t="s">
        <v>253</v>
      </c>
      <c r="F1563" s="17" t="s">
        <v>11</v>
      </c>
    </row>
    <row r="1564" spans="1:6">
      <c r="A1564" s="12">
        <v>1562</v>
      </c>
      <c r="B1564" s="16" t="s">
        <v>3469</v>
      </c>
      <c r="C1564" s="19" t="s">
        <v>433</v>
      </c>
      <c r="D1564" s="16" t="s">
        <v>3470</v>
      </c>
      <c r="E1564" s="17" t="s">
        <v>253</v>
      </c>
      <c r="F1564" s="17" t="s">
        <v>11</v>
      </c>
    </row>
    <row r="1565" ht="24" spans="1:6">
      <c r="A1565" s="12">
        <v>1563</v>
      </c>
      <c r="B1565" s="16" t="s">
        <v>3471</v>
      </c>
      <c r="C1565" s="19" t="s">
        <v>433</v>
      </c>
      <c r="D1565" s="16" t="s">
        <v>3472</v>
      </c>
      <c r="E1565" s="17" t="s">
        <v>253</v>
      </c>
      <c r="F1565" s="17" t="s">
        <v>11</v>
      </c>
    </row>
    <row r="1566" s="1" customFormat="1" ht="24" spans="1:6">
      <c r="A1566" s="12">
        <v>1564</v>
      </c>
      <c r="B1566" s="30" t="s">
        <v>3473</v>
      </c>
      <c r="C1566" s="19" t="s">
        <v>433</v>
      </c>
      <c r="D1566" s="30" t="s">
        <v>3474</v>
      </c>
      <c r="E1566" s="17" t="s">
        <v>253</v>
      </c>
      <c r="F1566" s="17" t="s">
        <v>11</v>
      </c>
    </row>
    <row r="1567" ht="24" spans="1:6">
      <c r="A1567" s="12">
        <v>1565</v>
      </c>
      <c r="B1567" s="16" t="s">
        <v>3475</v>
      </c>
      <c r="C1567" s="19" t="s">
        <v>433</v>
      </c>
      <c r="D1567" s="16" t="s">
        <v>3476</v>
      </c>
      <c r="E1567" s="17" t="s">
        <v>253</v>
      </c>
      <c r="F1567" s="17" t="s">
        <v>11</v>
      </c>
    </row>
    <row r="1568" s="1" customFormat="1" ht="24" spans="1:6">
      <c r="A1568" s="12">
        <v>1566</v>
      </c>
      <c r="B1568" s="30" t="s">
        <v>3477</v>
      </c>
      <c r="C1568" s="19" t="s">
        <v>433</v>
      </c>
      <c r="D1568" s="30" t="s">
        <v>3478</v>
      </c>
      <c r="E1568" s="17" t="s">
        <v>253</v>
      </c>
      <c r="F1568" s="17" t="s">
        <v>11</v>
      </c>
    </row>
    <row r="1569" s="1" customFormat="1" spans="1:6">
      <c r="A1569" s="12">
        <v>1567</v>
      </c>
      <c r="B1569" s="30" t="s">
        <v>3479</v>
      </c>
      <c r="C1569" s="19" t="s">
        <v>433</v>
      </c>
      <c r="D1569" s="30" t="s">
        <v>3480</v>
      </c>
      <c r="E1569" s="17" t="s">
        <v>253</v>
      </c>
      <c r="F1569" s="17" t="s">
        <v>11</v>
      </c>
    </row>
    <row r="1570" s="1" customFormat="1" spans="1:6">
      <c r="A1570" s="12">
        <v>1568</v>
      </c>
      <c r="B1570" s="30" t="s">
        <v>3481</v>
      </c>
      <c r="C1570" s="19" t="s">
        <v>433</v>
      </c>
      <c r="D1570" s="30" t="s">
        <v>3482</v>
      </c>
      <c r="E1570" s="17" t="s">
        <v>253</v>
      </c>
      <c r="F1570" s="17" t="s">
        <v>11</v>
      </c>
    </row>
    <row r="1571" ht="36" spans="1:6">
      <c r="A1571" s="12">
        <v>1569</v>
      </c>
      <c r="B1571" s="16" t="s">
        <v>3483</v>
      </c>
      <c r="C1571" s="19" t="s">
        <v>433</v>
      </c>
      <c r="D1571" s="16" t="s">
        <v>3484</v>
      </c>
      <c r="E1571" s="17" t="s">
        <v>253</v>
      </c>
      <c r="F1571" s="17" t="s">
        <v>11</v>
      </c>
    </row>
    <row r="1572" ht="36" spans="1:6">
      <c r="A1572" s="12">
        <v>1570</v>
      </c>
      <c r="B1572" s="16" t="s">
        <v>3485</v>
      </c>
      <c r="C1572" s="19" t="s">
        <v>433</v>
      </c>
      <c r="D1572" s="16" t="s">
        <v>3486</v>
      </c>
      <c r="E1572" s="17" t="s">
        <v>253</v>
      </c>
      <c r="F1572" s="17" t="s">
        <v>11</v>
      </c>
    </row>
    <row r="1573" s="1" customFormat="1" ht="24" spans="1:6">
      <c r="A1573" s="12">
        <v>1571</v>
      </c>
      <c r="B1573" s="30" t="s">
        <v>3487</v>
      </c>
      <c r="C1573" s="19" t="s">
        <v>433</v>
      </c>
      <c r="D1573" s="30" t="s">
        <v>3488</v>
      </c>
      <c r="E1573" s="17"/>
      <c r="F1573" s="17" t="s">
        <v>11</v>
      </c>
    </row>
    <row r="1574" spans="1:6">
      <c r="A1574" s="12">
        <v>1572</v>
      </c>
      <c r="B1574" s="16" t="s">
        <v>3489</v>
      </c>
      <c r="C1574" s="19" t="s">
        <v>433</v>
      </c>
      <c r="D1574" s="16" t="s">
        <v>3490</v>
      </c>
      <c r="E1574" s="17" t="s">
        <v>253</v>
      </c>
      <c r="F1574" s="17" t="s">
        <v>11</v>
      </c>
    </row>
    <row r="1575" spans="1:6">
      <c r="A1575" s="12">
        <v>1573</v>
      </c>
      <c r="B1575" s="16" t="s">
        <v>3491</v>
      </c>
      <c r="C1575" s="19" t="s">
        <v>433</v>
      </c>
      <c r="D1575" s="16" t="s">
        <v>3492</v>
      </c>
      <c r="E1575" s="17" t="s">
        <v>253</v>
      </c>
      <c r="F1575" s="17" t="s">
        <v>11</v>
      </c>
    </row>
    <row r="1576" ht="36" spans="1:6">
      <c r="A1576" s="12">
        <v>1574</v>
      </c>
      <c r="B1576" s="16" t="s">
        <v>3493</v>
      </c>
      <c r="C1576" s="19" t="s">
        <v>433</v>
      </c>
      <c r="D1576" s="16" t="s">
        <v>3494</v>
      </c>
      <c r="E1576" s="17" t="s">
        <v>253</v>
      </c>
      <c r="F1576" s="17" t="s">
        <v>11</v>
      </c>
    </row>
    <row r="1577" ht="24" spans="1:6">
      <c r="A1577" s="12">
        <v>1575</v>
      </c>
      <c r="B1577" s="16" t="s">
        <v>3495</v>
      </c>
      <c r="C1577" s="19" t="s">
        <v>433</v>
      </c>
      <c r="D1577" s="16" t="s">
        <v>3496</v>
      </c>
      <c r="E1577" s="17" t="s">
        <v>253</v>
      </c>
      <c r="F1577" s="17" t="s">
        <v>11</v>
      </c>
    </row>
    <row r="1578" ht="24" spans="1:6">
      <c r="A1578" s="12">
        <v>1576</v>
      </c>
      <c r="B1578" s="16" t="s">
        <v>3497</v>
      </c>
      <c r="C1578" s="19" t="s">
        <v>433</v>
      </c>
      <c r="D1578" s="16" t="s">
        <v>3498</v>
      </c>
      <c r="E1578" s="17" t="s">
        <v>253</v>
      </c>
      <c r="F1578" s="17" t="s">
        <v>11</v>
      </c>
    </row>
    <row r="1579" s="1" customFormat="1" ht="24" spans="1:6">
      <c r="A1579" s="12">
        <v>1577</v>
      </c>
      <c r="B1579" s="16" t="s">
        <v>3499</v>
      </c>
      <c r="C1579" s="19" t="s">
        <v>433</v>
      </c>
      <c r="D1579" s="16" t="s">
        <v>3500</v>
      </c>
      <c r="E1579" s="17" t="s">
        <v>253</v>
      </c>
      <c r="F1579" s="17" t="s">
        <v>11</v>
      </c>
    </row>
    <row r="1580" s="1" customFormat="1" ht="24" spans="1:6">
      <c r="A1580" s="12">
        <v>1578</v>
      </c>
      <c r="B1580" s="16" t="s">
        <v>3501</v>
      </c>
      <c r="C1580" s="19" t="s">
        <v>433</v>
      </c>
      <c r="D1580" s="16" t="s">
        <v>3502</v>
      </c>
      <c r="E1580" s="17" t="s">
        <v>253</v>
      </c>
      <c r="F1580" s="17" t="s">
        <v>11</v>
      </c>
    </row>
    <row r="1581" ht="24" spans="1:6">
      <c r="A1581" s="12">
        <v>1579</v>
      </c>
      <c r="B1581" s="16" t="s">
        <v>3503</v>
      </c>
      <c r="C1581" s="19" t="s">
        <v>433</v>
      </c>
      <c r="D1581" s="16" t="s">
        <v>3504</v>
      </c>
      <c r="E1581" s="17" t="s">
        <v>253</v>
      </c>
      <c r="F1581" s="17" t="s">
        <v>11</v>
      </c>
    </row>
    <row r="1582" spans="1:6">
      <c r="A1582" s="12">
        <v>1580</v>
      </c>
      <c r="B1582" s="16" t="s">
        <v>3505</v>
      </c>
      <c r="C1582" s="19" t="s">
        <v>433</v>
      </c>
      <c r="D1582" s="16" t="s">
        <v>3506</v>
      </c>
      <c r="E1582" s="17" t="s">
        <v>253</v>
      </c>
      <c r="F1582" s="17" t="s">
        <v>11</v>
      </c>
    </row>
    <row r="1583" ht="24" spans="1:6">
      <c r="A1583" s="12">
        <v>1581</v>
      </c>
      <c r="B1583" s="16" t="s">
        <v>3507</v>
      </c>
      <c r="C1583" s="19" t="s">
        <v>433</v>
      </c>
      <c r="D1583" s="16" t="s">
        <v>3508</v>
      </c>
      <c r="E1583" s="17" t="s">
        <v>253</v>
      </c>
      <c r="F1583" s="17" t="s">
        <v>11</v>
      </c>
    </row>
    <row r="1584" spans="1:6">
      <c r="A1584" s="12">
        <v>1582</v>
      </c>
      <c r="B1584" s="16" t="s">
        <v>3509</v>
      </c>
      <c r="C1584" s="19" t="s">
        <v>433</v>
      </c>
      <c r="D1584" s="16" t="s">
        <v>3510</v>
      </c>
      <c r="E1584" s="17" t="s">
        <v>253</v>
      </c>
      <c r="F1584" s="17" t="s">
        <v>11</v>
      </c>
    </row>
    <row r="1585" spans="1:6">
      <c r="A1585" s="12">
        <v>1583</v>
      </c>
      <c r="B1585" s="16" t="s">
        <v>3511</v>
      </c>
      <c r="C1585" s="19" t="s">
        <v>433</v>
      </c>
      <c r="D1585" s="16" t="s">
        <v>3512</v>
      </c>
      <c r="E1585" s="17" t="s">
        <v>253</v>
      </c>
      <c r="F1585" s="17" t="s">
        <v>11</v>
      </c>
    </row>
    <row r="1586" ht="24" spans="1:6">
      <c r="A1586" s="12">
        <v>1584</v>
      </c>
      <c r="B1586" s="16" t="s">
        <v>3513</v>
      </c>
      <c r="C1586" s="19" t="s">
        <v>433</v>
      </c>
      <c r="D1586" s="16" t="s">
        <v>3514</v>
      </c>
      <c r="E1586" s="17" t="s">
        <v>253</v>
      </c>
      <c r="F1586" s="17" t="s">
        <v>11</v>
      </c>
    </row>
    <row r="1587" s="1" customFormat="1" ht="24" spans="1:6">
      <c r="A1587" s="12">
        <v>1585</v>
      </c>
      <c r="B1587" s="16" t="s">
        <v>3515</v>
      </c>
      <c r="C1587" s="19" t="s">
        <v>433</v>
      </c>
      <c r="D1587" s="16" t="s">
        <v>3516</v>
      </c>
      <c r="E1587" s="17" t="s">
        <v>253</v>
      </c>
      <c r="F1587" s="17" t="s">
        <v>11</v>
      </c>
    </row>
    <row r="1588" s="1" customFormat="1" ht="72" spans="1:6">
      <c r="A1588" s="12">
        <v>1586</v>
      </c>
      <c r="B1588" s="16" t="s">
        <v>3517</v>
      </c>
      <c r="C1588" s="19" t="s">
        <v>433</v>
      </c>
      <c r="D1588" s="16" t="s">
        <v>3518</v>
      </c>
      <c r="E1588" s="17" t="s">
        <v>253</v>
      </c>
      <c r="F1588" s="17" t="s">
        <v>11</v>
      </c>
    </row>
    <row r="1589" spans="1:6">
      <c r="A1589" s="12">
        <v>1587</v>
      </c>
      <c r="B1589" s="16" t="s">
        <v>3519</v>
      </c>
      <c r="C1589" s="19" t="s">
        <v>433</v>
      </c>
      <c r="D1589" s="16" t="s">
        <v>3520</v>
      </c>
      <c r="E1589" s="17" t="s">
        <v>253</v>
      </c>
      <c r="F1589" s="17" t="s">
        <v>11</v>
      </c>
    </row>
    <row r="1590" ht="24" spans="1:6">
      <c r="A1590" s="12">
        <v>1588</v>
      </c>
      <c r="B1590" s="16" t="s">
        <v>3521</v>
      </c>
      <c r="C1590" s="19" t="s">
        <v>433</v>
      </c>
      <c r="D1590" s="16" t="s">
        <v>3522</v>
      </c>
      <c r="E1590" s="17" t="s">
        <v>253</v>
      </c>
      <c r="F1590" s="17" t="s">
        <v>11</v>
      </c>
    </row>
    <row r="1591" spans="1:6">
      <c r="A1591" s="12">
        <v>1589</v>
      </c>
      <c r="B1591" s="16" t="s">
        <v>3523</v>
      </c>
      <c r="C1591" s="19" t="s">
        <v>433</v>
      </c>
      <c r="D1591" s="16" t="s">
        <v>3524</v>
      </c>
      <c r="E1591" s="17" t="s">
        <v>253</v>
      </c>
      <c r="F1591" s="17" t="s">
        <v>11</v>
      </c>
    </row>
    <row r="1592" s="1" customFormat="1" ht="36" spans="1:6">
      <c r="A1592" s="12">
        <v>1590</v>
      </c>
      <c r="B1592" s="16" t="s">
        <v>3525</v>
      </c>
      <c r="C1592" s="19" t="s">
        <v>433</v>
      </c>
      <c r="D1592" s="16" t="s">
        <v>3526</v>
      </c>
      <c r="E1592" s="17" t="s">
        <v>253</v>
      </c>
      <c r="F1592" s="17" t="s">
        <v>11</v>
      </c>
    </row>
    <row r="1593" s="1" customFormat="1" ht="60" spans="1:6">
      <c r="A1593" s="12">
        <v>1591</v>
      </c>
      <c r="B1593" s="16" t="s">
        <v>3527</v>
      </c>
      <c r="C1593" s="19" t="s">
        <v>433</v>
      </c>
      <c r="D1593" s="16" t="s">
        <v>3528</v>
      </c>
      <c r="E1593" s="17" t="s">
        <v>253</v>
      </c>
      <c r="F1593" s="17" t="s">
        <v>11</v>
      </c>
    </row>
    <row r="1594" ht="24" spans="1:6">
      <c r="A1594" s="12">
        <v>1592</v>
      </c>
      <c r="B1594" s="16" t="s">
        <v>3529</v>
      </c>
      <c r="C1594" s="19" t="s">
        <v>433</v>
      </c>
      <c r="D1594" s="16" t="s">
        <v>3530</v>
      </c>
      <c r="E1594" s="17" t="s">
        <v>253</v>
      </c>
      <c r="F1594" s="17" t="s">
        <v>11</v>
      </c>
    </row>
    <row r="1595" s="1" customFormat="1" ht="60" spans="1:6">
      <c r="A1595" s="12">
        <v>1593</v>
      </c>
      <c r="B1595" s="16" t="s">
        <v>3531</v>
      </c>
      <c r="C1595" s="19" t="s">
        <v>433</v>
      </c>
      <c r="D1595" s="16" t="s">
        <v>3532</v>
      </c>
      <c r="E1595" s="17" t="s">
        <v>253</v>
      </c>
      <c r="F1595" s="17" t="s">
        <v>11</v>
      </c>
    </row>
    <row r="1596" spans="1:6">
      <c r="A1596" s="12">
        <v>1594</v>
      </c>
      <c r="B1596" s="16" t="s">
        <v>3533</v>
      </c>
      <c r="C1596" s="19" t="s">
        <v>433</v>
      </c>
      <c r="D1596" s="16" t="s">
        <v>3534</v>
      </c>
      <c r="E1596" s="17" t="s">
        <v>253</v>
      </c>
      <c r="F1596" s="17" t="s">
        <v>11</v>
      </c>
    </row>
    <row r="1597" spans="1:6">
      <c r="A1597" s="12">
        <v>1595</v>
      </c>
      <c r="B1597" s="16" t="s">
        <v>3535</v>
      </c>
      <c r="C1597" s="19" t="s">
        <v>433</v>
      </c>
      <c r="D1597" s="16" t="s">
        <v>3536</v>
      </c>
      <c r="E1597" s="17" t="s">
        <v>253</v>
      </c>
      <c r="F1597" s="17" t="s">
        <v>11</v>
      </c>
    </row>
    <row r="1598" spans="1:6">
      <c r="A1598" s="12">
        <v>1596</v>
      </c>
      <c r="B1598" s="16" t="s">
        <v>3537</v>
      </c>
      <c r="C1598" s="19" t="s">
        <v>433</v>
      </c>
      <c r="D1598" s="16" t="s">
        <v>3538</v>
      </c>
      <c r="E1598" s="17" t="s">
        <v>253</v>
      </c>
      <c r="F1598" s="17" t="s">
        <v>11</v>
      </c>
    </row>
    <row r="1599" spans="1:6">
      <c r="A1599" s="12">
        <v>1597</v>
      </c>
      <c r="B1599" s="16" t="s">
        <v>3539</v>
      </c>
      <c r="C1599" s="19" t="s">
        <v>433</v>
      </c>
      <c r="D1599" s="16" t="s">
        <v>3540</v>
      </c>
      <c r="E1599" s="17" t="s">
        <v>253</v>
      </c>
      <c r="F1599" s="17" t="s">
        <v>11</v>
      </c>
    </row>
    <row r="1600" spans="1:6">
      <c r="A1600" s="12">
        <v>1598</v>
      </c>
      <c r="B1600" s="16" t="s">
        <v>3541</v>
      </c>
      <c r="C1600" s="19" t="s">
        <v>433</v>
      </c>
      <c r="D1600" s="16" t="s">
        <v>3542</v>
      </c>
      <c r="E1600" s="17" t="s">
        <v>253</v>
      </c>
      <c r="F1600" s="17" t="s">
        <v>11</v>
      </c>
    </row>
    <row r="1601" ht="24" spans="1:6">
      <c r="A1601" s="12">
        <v>1599</v>
      </c>
      <c r="B1601" s="16" t="s">
        <v>3543</v>
      </c>
      <c r="C1601" s="19" t="s">
        <v>433</v>
      </c>
      <c r="D1601" s="16" t="s">
        <v>3544</v>
      </c>
      <c r="E1601" s="17" t="s">
        <v>253</v>
      </c>
      <c r="F1601" s="17" t="s">
        <v>11</v>
      </c>
    </row>
    <row r="1602" ht="24" spans="1:6">
      <c r="A1602" s="12">
        <v>1600</v>
      </c>
      <c r="B1602" s="16" t="s">
        <v>3545</v>
      </c>
      <c r="C1602" s="19" t="s">
        <v>433</v>
      </c>
      <c r="D1602" s="16" t="s">
        <v>3546</v>
      </c>
      <c r="E1602" s="17" t="s">
        <v>253</v>
      </c>
      <c r="F1602" s="17" t="s">
        <v>11</v>
      </c>
    </row>
    <row r="1603" ht="24" spans="1:6">
      <c r="A1603" s="12">
        <v>1601</v>
      </c>
      <c r="B1603" s="16" t="s">
        <v>3547</v>
      </c>
      <c r="C1603" s="19" t="s">
        <v>433</v>
      </c>
      <c r="D1603" s="16" t="s">
        <v>3548</v>
      </c>
      <c r="E1603" s="17" t="s">
        <v>253</v>
      </c>
      <c r="F1603" s="17" t="s">
        <v>11</v>
      </c>
    </row>
    <row r="1604" spans="1:6">
      <c r="A1604" s="12">
        <v>1602</v>
      </c>
      <c r="B1604" s="16" t="s">
        <v>3549</v>
      </c>
      <c r="C1604" s="19" t="s">
        <v>433</v>
      </c>
      <c r="D1604" s="16" t="s">
        <v>3550</v>
      </c>
      <c r="E1604" s="17" t="s">
        <v>253</v>
      </c>
      <c r="F1604" s="17" t="s">
        <v>11</v>
      </c>
    </row>
    <row r="1605" spans="1:6">
      <c r="A1605" s="12">
        <v>1603</v>
      </c>
      <c r="B1605" s="16" t="s">
        <v>3551</v>
      </c>
      <c r="C1605" s="19" t="s">
        <v>433</v>
      </c>
      <c r="D1605" s="16" t="s">
        <v>3552</v>
      </c>
      <c r="E1605" s="17" t="s">
        <v>253</v>
      </c>
      <c r="F1605" s="17" t="s">
        <v>11</v>
      </c>
    </row>
    <row r="1606" ht="24" spans="1:6">
      <c r="A1606" s="12">
        <v>1604</v>
      </c>
      <c r="B1606" s="16" t="s">
        <v>3553</v>
      </c>
      <c r="C1606" s="19" t="s">
        <v>433</v>
      </c>
      <c r="D1606" s="16" t="s">
        <v>3554</v>
      </c>
      <c r="E1606" s="17" t="s">
        <v>253</v>
      </c>
      <c r="F1606" s="17" t="s">
        <v>11</v>
      </c>
    </row>
    <row r="1607" ht="24" spans="1:6">
      <c r="A1607" s="12">
        <v>1605</v>
      </c>
      <c r="B1607" s="16" t="s">
        <v>3555</v>
      </c>
      <c r="C1607" s="19" t="s">
        <v>433</v>
      </c>
      <c r="D1607" s="16" t="s">
        <v>3556</v>
      </c>
      <c r="E1607" s="17" t="s">
        <v>253</v>
      </c>
      <c r="F1607" s="17" t="s">
        <v>11</v>
      </c>
    </row>
    <row r="1608" ht="24" spans="1:6">
      <c r="A1608" s="12">
        <v>1606</v>
      </c>
      <c r="B1608" s="16" t="s">
        <v>3557</v>
      </c>
      <c r="C1608" s="19" t="s">
        <v>433</v>
      </c>
      <c r="D1608" s="16" t="s">
        <v>3558</v>
      </c>
      <c r="E1608" s="17" t="s">
        <v>253</v>
      </c>
      <c r="F1608" s="17" t="s">
        <v>11</v>
      </c>
    </row>
    <row r="1609" s="1" customFormat="1" ht="72" spans="1:6">
      <c r="A1609" s="12">
        <v>1607</v>
      </c>
      <c r="B1609" s="16" t="s">
        <v>3559</v>
      </c>
      <c r="C1609" s="19" t="s">
        <v>433</v>
      </c>
      <c r="D1609" s="16" t="s">
        <v>3560</v>
      </c>
      <c r="E1609" s="17" t="s">
        <v>253</v>
      </c>
      <c r="F1609" s="17" t="s">
        <v>11</v>
      </c>
    </row>
    <row r="1610" spans="1:6">
      <c r="A1610" s="12">
        <v>1608</v>
      </c>
      <c r="B1610" s="16" t="s">
        <v>3561</v>
      </c>
      <c r="C1610" s="19" t="s">
        <v>433</v>
      </c>
      <c r="D1610" s="16" t="s">
        <v>3562</v>
      </c>
      <c r="E1610" s="17" t="s">
        <v>253</v>
      </c>
      <c r="F1610" s="17" t="s">
        <v>11</v>
      </c>
    </row>
    <row r="1611" ht="36" spans="1:6">
      <c r="A1611" s="12">
        <v>1609</v>
      </c>
      <c r="B1611" s="16" t="s">
        <v>3563</v>
      </c>
      <c r="C1611" s="19" t="s">
        <v>433</v>
      </c>
      <c r="D1611" s="16" t="s">
        <v>3564</v>
      </c>
      <c r="E1611" s="17" t="s">
        <v>253</v>
      </c>
      <c r="F1611" s="17" t="s">
        <v>11</v>
      </c>
    </row>
    <row r="1612" ht="24" spans="1:6">
      <c r="A1612" s="12">
        <v>1610</v>
      </c>
      <c r="B1612" s="16" t="s">
        <v>3565</v>
      </c>
      <c r="C1612" s="19" t="s">
        <v>433</v>
      </c>
      <c r="D1612" s="16" t="s">
        <v>3566</v>
      </c>
      <c r="E1612" s="17" t="s">
        <v>253</v>
      </c>
      <c r="F1612" s="17" t="s">
        <v>11</v>
      </c>
    </row>
    <row r="1613" ht="24" spans="1:6">
      <c r="A1613" s="12">
        <v>1611</v>
      </c>
      <c r="B1613" s="16" t="s">
        <v>3567</v>
      </c>
      <c r="C1613" s="19" t="s">
        <v>433</v>
      </c>
      <c r="D1613" s="16" t="s">
        <v>3568</v>
      </c>
      <c r="E1613" s="17" t="s">
        <v>253</v>
      </c>
      <c r="F1613" s="17" t="s">
        <v>11</v>
      </c>
    </row>
    <row r="1614" ht="24" spans="1:6">
      <c r="A1614" s="12">
        <v>1612</v>
      </c>
      <c r="B1614" s="16" t="s">
        <v>3569</v>
      </c>
      <c r="C1614" s="19" t="s">
        <v>433</v>
      </c>
      <c r="D1614" s="16" t="s">
        <v>3570</v>
      </c>
      <c r="E1614" s="17" t="s">
        <v>253</v>
      </c>
      <c r="F1614" s="17" t="s">
        <v>11</v>
      </c>
    </row>
    <row r="1615" ht="24" spans="1:6">
      <c r="A1615" s="12">
        <v>1613</v>
      </c>
      <c r="B1615" s="16" t="s">
        <v>3571</v>
      </c>
      <c r="C1615" s="19" t="s">
        <v>433</v>
      </c>
      <c r="D1615" s="16" t="s">
        <v>3572</v>
      </c>
      <c r="E1615" s="17" t="s">
        <v>253</v>
      </c>
      <c r="F1615" s="17" t="s">
        <v>11</v>
      </c>
    </row>
    <row r="1616" spans="1:6">
      <c r="A1616" s="12">
        <v>1614</v>
      </c>
      <c r="B1616" s="16" t="s">
        <v>3573</v>
      </c>
      <c r="C1616" s="19" t="s">
        <v>433</v>
      </c>
      <c r="D1616" s="16" t="s">
        <v>3574</v>
      </c>
      <c r="E1616" s="17" t="s">
        <v>253</v>
      </c>
      <c r="F1616" s="17" t="s">
        <v>11</v>
      </c>
    </row>
    <row r="1617" spans="1:6">
      <c r="A1617" s="12">
        <v>1615</v>
      </c>
      <c r="B1617" s="16" t="s">
        <v>3575</v>
      </c>
      <c r="C1617" s="19" t="s">
        <v>433</v>
      </c>
      <c r="D1617" s="16" t="s">
        <v>3576</v>
      </c>
      <c r="E1617" s="17" t="s">
        <v>253</v>
      </c>
      <c r="F1617" s="17" t="s">
        <v>11</v>
      </c>
    </row>
    <row r="1618" spans="1:6">
      <c r="A1618" s="12">
        <v>1616</v>
      </c>
      <c r="B1618" s="16" t="s">
        <v>3577</v>
      </c>
      <c r="C1618" s="19" t="s">
        <v>433</v>
      </c>
      <c r="D1618" s="16" t="s">
        <v>3578</v>
      </c>
      <c r="E1618" s="17" t="s">
        <v>253</v>
      </c>
      <c r="F1618" s="17" t="s">
        <v>11</v>
      </c>
    </row>
    <row r="1619" spans="1:6">
      <c r="A1619" s="12">
        <v>1617</v>
      </c>
      <c r="B1619" s="16" t="s">
        <v>3579</v>
      </c>
      <c r="C1619" s="19" t="s">
        <v>433</v>
      </c>
      <c r="D1619" s="16" t="s">
        <v>3580</v>
      </c>
      <c r="E1619" s="17" t="s">
        <v>253</v>
      </c>
      <c r="F1619" s="17" t="s">
        <v>11</v>
      </c>
    </row>
    <row r="1620" s="1" customFormat="1" ht="24" spans="1:6">
      <c r="A1620" s="12">
        <v>1618</v>
      </c>
      <c r="B1620" s="30" t="s">
        <v>3581</v>
      </c>
      <c r="C1620" s="19" t="s">
        <v>433</v>
      </c>
      <c r="D1620" s="30" t="s">
        <v>3582</v>
      </c>
      <c r="E1620" s="17" t="s">
        <v>253</v>
      </c>
      <c r="F1620" s="17" t="s">
        <v>11</v>
      </c>
    </row>
    <row r="1621" spans="1:6">
      <c r="A1621" s="12">
        <v>1619</v>
      </c>
      <c r="B1621" s="16" t="s">
        <v>3583</v>
      </c>
      <c r="C1621" s="19" t="s">
        <v>433</v>
      </c>
      <c r="D1621" s="16" t="s">
        <v>3584</v>
      </c>
      <c r="E1621" s="17" t="s">
        <v>253</v>
      </c>
      <c r="F1621" s="17" t="s">
        <v>11</v>
      </c>
    </row>
    <row r="1622" ht="24" spans="1:6">
      <c r="A1622" s="12">
        <v>1620</v>
      </c>
      <c r="B1622" s="16" t="s">
        <v>3585</v>
      </c>
      <c r="C1622" s="19" t="s">
        <v>433</v>
      </c>
      <c r="D1622" s="16" t="s">
        <v>3586</v>
      </c>
      <c r="E1622" s="17" t="s">
        <v>253</v>
      </c>
      <c r="F1622" s="17" t="s">
        <v>11</v>
      </c>
    </row>
    <row r="1623" ht="24" spans="1:6">
      <c r="A1623" s="12">
        <v>1621</v>
      </c>
      <c r="B1623" s="16" t="s">
        <v>3587</v>
      </c>
      <c r="C1623" s="19" t="s">
        <v>433</v>
      </c>
      <c r="D1623" s="16" t="s">
        <v>3588</v>
      </c>
      <c r="E1623" s="17" t="s">
        <v>253</v>
      </c>
      <c r="F1623" s="17" t="s">
        <v>11</v>
      </c>
    </row>
    <row r="1624" s="1" customFormat="1" ht="60" spans="1:6">
      <c r="A1624" s="12">
        <v>1622</v>
      </c>
      <c r="B1624" s="16" t="s">
        <v>3589</v>
      </c>
      <c r="C1624" s="19" t="s">
        <v>433</v>
      </c>
      <c r="D1624" s="16" t="s">
        <v>3590</v>
      </c>
      <c r="E1624" s="17" t="s">
        <v>253</v>
      </c>
      <c r="F1624" s="17" t="s">
        <v>11</v>
      </c>
    </row>
    <row r="1625" ht="24" spans="1:6">
      <c r="A1625" s="12">
        <v>1623</v>
      </c>
      <c r="B1625" s="16" t="s">
        <v>3591</v>
      </c>
      <c r="C1625" s="19" t="s">
        <v>433</v>
      </c>
      <c r="D1625" s="16" t="s">
        <v>3592</v>
      </c>
      <c r="E1625" s="17" t="s">
        <v>253</v>
      </c>
      <c r="F1625" s="17" t="s">
        <v>11</v>
      </c>
    </row>
    <row r="1626" spans="1:6">
      <c r="A1626" s="12">
        <v>1624</v>
      </c>
      <c r="B1626" s="16" t="s">
        <v>3593</v>
      </c>
      <c r="C1626" s="19" t="s">
        <v>433</v>
      </c>
      <c r="D1626" s="16" t="s">
        <v>3594</v>
      </c>
      <c r="E1626" s="17" t="s">
        <v>253</v>
      </c>
      <c r="F1626" s="17" t="s">
        <v>11</v>
      </c>
    </row>
    <row r="1627" s="1" customFormat="1" ht="48" spans="1:6">
      <c r="A1627" s="12">
        <v>1625</v>
      </c>
      <c r="B1627" s="16" t="s">
        <v>3595</v>
      </c>
      <c r="C1627" s="19" t="s">
        <v>433</v>
      </c>
      <c r="D1627" s="16" t="s">
        <v>3596</v>
      </c>
      <c r="E1627" s="17" t="s">
        <v>253</v>
      </c>
      <c r="F1627" s="17" t="s">
        <v>11</v>
      </c>
    </row>
    <row r="1628" ht="24" spans="1:6">
      <c r="A1628" s="12">
        <v>1626</v>
      </c>
      <c r="B1628" s="16" t="s">
        <v>3597</v>
      </c>
      <c r="C1628" s="19" t="s">
        <v>433</v>
      </c>
      <c r="D1628" s="16" t="s">
        <v>3598</v>
      </c>
      <c r="E1628" s="17" t="s">
        <v>253</v>
      </c>
      <c r="F1628" s="17" t="s">
        <v>11</v>
      </c>
    </row>
    <row r="1629" ht="24" spans="1:6">
      <c r="A1629" s="12">
        <v>1627</v>
      </c>
      <c r="B1629" s="16" t="s">
        <v>3599</v>
      </c>
      <c r="C1629" s="19" t="s">
        <v>433</v>
      </c>
      <c r="D1629" s="16" t="s">
        <v>3600</v>
      </c>
      <c r="E1629" s="17" t="s">
        <v>253</v>
      </c>
      <c r="F1629" s="17" t="s">
        <v>11</v>
      </c>
    </row>
    <row r="1630" s="1" customFormat="1" ht="36" spans="1:6">
      <c r="A1630" s="12">
        <v>1628</v>
      </c>
      <c r="B1630" s="16" t="s">
        <v>3601</v>
      </c>
      <c r="C1630" s="19" t="s">
        <v>433</v>
      </c>
      <c r="D1630" s="16" t="s">
        <v>3602</v>
      </c>
      <c r="E1630" s="17" t="s">
        <v>253</v>
      </c>
      <c r="F1630" s="17" t="s">
        <v>11</v>
      </c>
    </row>
    <row r="1631" ht="24" spans="1:6">
      <c r="A1631" s="12">
        <v>1629</v>
      </c>
      <c r="B1631" s="16" t="s">
        <v>3603</v>
      </c>
      <c r="C1631" s="19" t="s">
        <v>433</v>
      </c>
      <c r="D1631" s="16" t="s">
        <v>3604</v>
      </c>
      <c r="E1631" s="17" t="s">
        <v>253</v>
      </c>
      <c r="F1631" s="17" t="s">
        <v>11</v>
      </c>
    </row>
    <row r="1632" ht="24" spans="1:6">
      <c r="A1632" s="12">
        <v>1630</v>
      </c>
      <c r="B1632" s="16" t="s">
        <v>3605</v>
      </c>
      <c r="C1632" s="19" t="s">
        <v>433</v>
      </c>
      <c r="D1632" s="16" t="s">
        <v>3606</v>
      </c>
      <c r="E1632" s="17" t="s">
        <v>253</v>
      </c>
      <c r="F1632" s="17" t="s">
        <v>11</v>
      </c>
    </row>
    <row r="1633" s="1" customFormat="1" ht="60" spans="1:6">
      <c r="A1633" s="12">
        <v>1631</v>
      </c>
      <c r="B1633" s="16" t="s">
        <v>3607</v>
      </c>
      <c r="C1633" s="19" t="s">
        <v>433</v>
      </c>
      <c r="D1633" s="16" t="s">
        <v>3608</v>
      </c>
      <c r="E1633" s="17" t="s">
        <v>253</v>
      </c>
      <c r="F1633" s="17" t="s">
        <v>11</v>
      </c>
    </row>
    <row r="1634" s="1" customFormat="1" ht="48" spans="1:6">
      <c r="A1634" s="12">
        <v>1632</v>
      </c>
      <c r="B1634" s="16" t="s">
        <v>3609</v>
      </c>
      <c r="C1634" s="19" t="s">
        <v>433</v>
      </c>
      <c r="D1634" s="16" t="s">
        <v>3610</v>
      </c>
      <c r="E1634" s="17" t="s">
        <v>253</v>
      </c>
      <c r="F1634" s="17" t="s">
        <v>11</v>
      </c>
    </row>
    <row r="1635" ht="24" spans="1:6">
      <c r="A1635" s="12">
        <v>1633</v>
      </c>
      <c r="B1635" s="16" t="s">
        <v>3611</v>
      </c>
      <c r="C1635" s="19" t="s">
        <v>433</v>
      </c>
      <c r="D1635" s="16" t="s">
        <v>3612</v>
      </c>
      <c r="E1635" s="17" t="s">
        <v>253</v>
      </c>
      <c r="F1635" s="17" t="s">
        <v>11</v>
      </c>
    </row>
    <row r="1636" ht="24" spans="1:6">
      <c r="A1636" s="12">
        <v>1634</v>
      </c>
      <c r="B1636" s="16" t="s">
        <v>3613</v>
      </c>
      <c r="C1636" s="19" t="s">
        <v>433</v>
      </c>
      <c r="D1636" s="16" t="s">
        <v>3614</v>
      </c>
      <c r="E1636" s="17" t="s">
        <v>253</v>
      </c>
      <c r="F1636" s="17" t="s">
        <v>11</v>
      </c>
    </row>
    <row r="1637" spans="1:6">
      <c r="A1637" s="12">
        <v>1635</v>
      </c>
      <c r="B1637" s="16" t="s">
        <v>3615</v>
      </c>
      <c r="C1637" s="19" t="s">
        <v>433</v>
      </c>
      <c r="D1637" s="16" t="s">
        <v>3616</v>
      </c>
      <c r="E1637" s="17" t="s">
        <v>253</v>
      </c>
      <c r="F1637" s="17" t="s">
        <v>11</v>
      </c>
    </row>
    <row r="1638" spans="1:6">
      <c r="A1638" s="12">
        <v>1636</v>
      </c>
      <c r="B1638" s="16" t="s">
        <v>3617</v>
      </c>
      <c r="C1638" s="19" t="s">
        <v>433</v>
      </c>
      <c r="D1638" s="16" t="s">
        <v>3618</v>
      </c>
      <c r="E1638" s="17" t="s">
        <v>253</v>
      </c>
      <c r="F1638" s="17" t="s">
        <v>11</v>
      </c>
    </row>
    <row r="1639" spans="1:6">
      <c r="A1639" s="12">
        <v>1637</v>
      </c>
      <c r="B1639" s="16" t="s">
        <v>3619</v>
      </c>
      <c r="C1639" s="19" t="s">
        <v>433</v>
      </c>
      <c r="D1639" s="16" t="s">
        <v>3620</v>
      </c>
      <c r="E1639" s="17" t="s">
        <v>253</v>
      </c>
      <c r="F1639" s="17" t="s">
        <v>11</v>
      </c>
    </row>
    <row r="1640" spans="1:6">
      <c r="A1640" s="12">
        <v>1638</v>
      </c>
      <c r="B1640" s="16" t="s">
        <v>3621</v>
      </c>
      <c r="C1640" s="19" t="s">
        <v>433</v>
      </c>
      <c r="D1640" s="16" t="s">
        <v>3622</v>
      </c>
      <c r="E1640" s="17" t="s">
        <v>253</v>
      </c>
      <c r="F1640" s="17" t="s">
        <v>11</v>
      </c>
    </row>
    <row r="1641" spans="1:6">
      <c r="A1641" s="12">
        <v>1639</v>
      </c>
      <c r="B1641" s="16" t="s">
        <v>3623</v>
      </c>
      <c r="C1641" s="19" t="s">
        <v>433</v>
      </c>
      <c r="D1641" s="16" t="s">
        <v>3624</v>
      </c>
      <c r="E1641" s="17" t="s">
        <v>253</v>
      </c>
      <c r="F1641" s="17" t="s">
        <v>11</v>
      </c>
    </row>
    <row r="1642" spans="1:6">
      <c r="A1642" s="12">
        <v>1640</v>
      </c>
      <c r="B1642" s="16" t="s">
        <v>3625</v>
      </c>
      <c r="C1642" s="19" t="s">
        <v>433</v>
      </c>
      <c r="D1642" s="16" t="s">
        <v>3626</v>
      </c>
      <c r="E1642" s="17" t="s">
        <v>253</v>
      </c>
      <c r="F1642" s="17" t="s">
        <v>11</v>
      </c>
    </row>
    <row r="1643" spans="1:6">
      <c r="A1643" s="12">
        <v>1641</v>
      </c>
      <c r="B1643" s="16" t="s">
        <v>3627</v>
      </c>
      <c r="C1643" s="19" t="s">
        <v>433</v>
      </c>
      <c r="D1643" s="16" t="s">
        <v>3628</v>
      </c>
      <c r="E1643" s="17" t="s">
        <v>253</v>
      </c>
      <c r="F1643" s="17" t="s">
        <v>11</v>
      </c>
    </row>
    <row r="1644" s="1" customFormat="1" ht="36" spans="1:6">
      <c r="A1644" s="12">
        <v>1642</v>
      </c>
      <c r="B1644" s="16" t="s">
        <v>3629</v>
      </c>
      <c r="C1644" s="19" t="s">
        <v>433</v>
      </c>
      <c r="D1644" s="16" t="s">
        <v>3630</v>
      </c>
      <c r="E1644" s="17" t="s">
        <v>253</v>
      </c>
      <c r="F1644" s="17" t="s">
        <v>11</v>
      </c>
    </row>
    <row r="1645" s="1" customFormat="1" ht="48" spans="1:6">
      <c r="A1645" s="12">
        <v>1643</v>
      </c>
      <c r="B1645" s="16" t="s">
        <v>3631</v>
      </c>
      <c r="C1645" s="19" t="s">
        <v>433</v>
      </c>
      <c r="D1645" s="16" t="s">
        <v>3632</v>
      </c>
      <c r="E1645" s="17" t="s">
        <v>253</v>
      </c>
      <c r="F1645" s="17" t="s">
        <v>11</v>
      </c>
    </row>
    <row r="1646" spans="1:6">
      <c r="A1646" s="12">
        <v>1644</v>
      </c>
      <c r="B1646" s="16" t="s">
        <v>3633</v>
      </c>
      <c r="C1646" s="19" t="s">
        <v>433</v>
      </c>
      <c r="D1646" s="16" t="s">
        <v>3634</v>
      </c>
      <c r="E1646" s="17" t="s">
        <v>253</v>
      </c>
      <c r="F1646" s="17" t="s">
        <v>11</v>
      </c>
    </row>
    <row r="1647" spans="1:6">
      <c r="A1647" s="12">
        <v>1645</v>
      </c>
      <c r="B1647" s="16" t="s">
        <v>3635</v>
      </c>
      <c r="C1647" s="19" t="s">
        <v>433</v>
      </c>
      <c r="D1647" s="16" t="s">
        <v>3636</v>
      </c>
      <c r="E1647" s="17" t="s">
        <v>253</v>
      </c>
      <c r="F1647" s="17" t="s">
        <v>11</v>
      </c>
    </row>
    <row r="1648" s="1" customFormat="1" ht="24" spans="1:6">
      <c r="A1648" s="12">
        <v>1646</v>
      </c>
      <c r="B1648" s="16" t="s">
        <v>3637</v>
      </c>
      <c r="C1648" s="19" t="s">
        <v>433</v>
      </c>
      <c r="D1648" s="16" t="s">
        <v>3638</v>
      </c>
      <c r="E1648" s="17" t="s">
        <v>253</v>
      </c>
      <c r="F1648" s="17" t="s">
        <v>11</v>
      </c>
    </row>
    <row r="1649" spans="1:6">
      <c r="A1649" s="12">
        <v>1647</v>
      </c>
      <c r="B1649" s="16" t="s">
        <v>3639</v>
      </c>
      <c r="C1649" s="19" t="s">
        <v>433</v>
      </c>
      <c r="D1649" s="16" t="s">
        <v>3640</v>
      </c>
      <c r="E1649" s="17" t="s">
        <v>253</v>
      </c>
      <c r="F1649" s="17" t="s">
        <v>11</v>
      </c>
    </row>
    <row r="1650" ht="24" spans="1:6">
      <c r="A1650" s="12">
        <v>1648</v>
      </c>
      <c r="B1650" s="16" t="s">
        <v>3641</v>
      </c>
      <c r="C1650" s="19" t="s">
        <v>433</v>
      </c>
      <c r="D1650" s="16" t="s">
        <v>3642</v>
      </c>
      <c r="E1650" s="17" t="s">
        <v>253</v>
      </c>
      <c r="F1650" s="17" t="s">
        <v>11</v>
      </c>
    </row>
    <row r="1651" spans="1:6">
      <c r="A1651" s="12">
        <v>1649</v>
      </c>
      <c r="B1651" s="16" t="s">
        <v>3643</v>
      </c>
      <c r="C1651" s="19" t="s">
        <v>433</v>
      </c>
      <c r="D1651" s="16" t="s">
        <v>3644</v>
      </c>
      <c r="E1651" s="17" t="s">
        <v>253</v>
      </c>
      <c r="F1651" s="17" t="s">
        <v>11</v>
      </c>
    </row>
    <row r="1652" spans="1:6">
      <c r="A1652" s="12">
        <v>1650</v>
      </c>
      <c r="B1652" s="16" t="s">
        <v>3645</v>
      </c>
      <c r="C1652" s="19" t="s">
        <v>433</v>
      </c>
      <c r="D1652" s="16" t="s">
        <v>3646</v>
      </c>
      <c r="E1652" s="17" t="s">
        <v>253</v>
      </c>
      <c r="F1652" s="17" t="s">
        <v>11</v>
      </c>
    </row>
    <row r="1653" ht="24" spans="1:6">
      <c r="A1653" s="12">
        <v>1651</v>
      </c>
      <c r="B1653" s="16" t="s">
        <v>3647</v>
      </c>
      <c r="C1653" s="19" t="s">
        <v>433</v>
      </c>
      <c r="D1653" s="16" t="s">
        <v>3648</v>
      </c>
      <c r="E1653" s="17" t="s">
        <v>253</v>
      </c>
      <c r="F1653" s="17" t="s">
        <v>11</v>
      </c>
    </row>
    <row r="1654" spans="1:6">
      <c r="A1654" s="12">
        <v>1652</v>
      </c>
      <c r="B1654" s="16" t="s">
        <v>3649</v>
      </c>
      <c r="C1654" s="19" t="s">
        <v>433</v>
      </c>
      <c r="D1654" s="16" t="s">
        <v>3650</v>
      </c>
      <c r="E1654" s="17" t="s">
        <v>253</v>
      </c>
      <c r="F1654" s="17" t="s">
        <v>11</v>
      </c>
    </row>
    <row r="1655" spans="1:6">
      <c r="A1655" s="12">
        <v>1653</v>
      </c>
      <c r="B1655" s="16" t="s">
        <v>3651</v>
      </c>
      <c r="C1655" s="19" t="s">
        <v>433</v>
      </c>
      <c r="D1655" s="16" t="s">
        <v>3652</v>
      </c>
      <c r="E1655" s="17" t="s">
        <v>253</v>
      </c>
      <c r="F1655" s="17" t="s">
        <v>11</v>
      </c>
    </row>
    <row r="1656" spans="1:6">
      <c r="A1656" s="12">
        <v>1654</v>
      </c>
      <c r="B1656" s="16" t="s">
        <v>3653</v>
      </c>
      <c r="C1656" s="19" t="s">
        <v>433</v>
      </c>
      <c r="D1656" s="16" t="s">
        <v>3654</v>
      </c>
      <c r="E1656" s="17" t="s">
        <v>253</v>
      </c>
      <c r="F1656" s="17" t="s">
        <v>11</v>
      </c>
    </row>
    <row r="1657" spans="1:6">
      <c r="A1657" s="12">
        <v>1655</v>
      </c>
      <c r="B1657" s="16" t="s">
        <v>3655</v>
      </c>
      <c r="C1657" s="19" t="s">
        <v>433</v>
      </c>
      <c r="D1657" s="16" t="s">
        <v>3656</v>
      </c>
      <c r="E1657" s="17" t="s">
        <v>253</v>
      </c>
      <c r="F1657" s="17" t="s">
        <v>11</v>
      </c>
    </row>
    <row r="1658" spans="1:6">
      <c r="A1658" s="12">
        <v>1656</v>
      </c>
      <c r="B1658" s="16" t="s">
        <v>3657</v>
      </c>
      <c r="C1658" s="19" t="s">
        <v>433</v>
      </c>
      <c r="D1658" s="16" t="s">
        <v>3658</v>
      </c>
      <c r="E1658" s="17" t="s">
        <v>253</v>
      </c>
      <c r="F1658" s="17" t="s">
        <v>11</v>
      </c>
    </row>
    <row r="1659" spans="1:6">
      <c r="A1659" s="12">
        <v>1657</v>
      </c>
      <c r="B1659" s="16" t="s">
        <v>3659</v>
      </c>
      <c r="C1659" s="19" t="s">
        <v>433</v>
      </c>
      <c r="D1659" s="16" t="s">
        <v>3660</v>
      </c>
      <c r="E1659" s="17" t="s">
        <v>253</v>
      </c>
      <c r="F1659" s="17" t="s">
        <v>11</v>
      </c>
    </row>
    <row r="1660" ht="24" spans="1:6">
      <c r="A1660" s="12">
        <v>1658</v>
      </c>
      <c r="B1660" s="16" t="s">
        <v>3661</v>
      </c>
      <c r="C1660" s="19" t="s">
        <v>433</v>
      </c>
      <c r="D1660" s="16" t="s">
        <v>3662</v>
      </c>
      <c r="E1660" s="17" t="s">
        <v>253</v>
      </c>
      <c r="F1660" s="17" t="s">
        <v>11</v>
      </c>
    </row>
    <row r="1661" spans="1:6">
      <c r="A1661" s="12">
        <v>1659</v>
      </c>
      <c r="B1661" s="16" t="s">
        <v>3663</v>
      </c>
      <c r="C1661" s="19" t="s">
        <v>433</v>
      </c>
      <c r="D1661" s="16" t="s">
        <v>3664</v>
      </c>
      <c r="E1661" s="17" t="s">
        <v>253</v>
      </c>
      <c r="F1661" s="17" t="s">
        <v>11</v>
      </c>
    </row>
    <row r="1662" s="1" customFormat="1" spans="1:6">
      <c r="A1662" s="12">
        <v>1660</v>
      </c>
      <c r="B1662" s="16" t="s">
        <v>3665</v>
      </c>
      <c r="C1662" s="19" t="s">
        <v>433</v>
      </c>
      <c r="D1662" s="16" t="s">
        <v>3666</v>
      </c>
      <c r="E1662" s="17" t="s">
        <v>253</v>
      </c>
      <c r="F1662" s="17" t="s">
        <v>11</v>
      </c>
    </row>
    <row r="1663" spans="1:6">
      <c r="A1663" s="12">
        <v>1661</v>
      </c>
      <c r="B1663" s="16" t="s">
        <v>3667</v>
      </c>
      <c r="C1663" s="19" t="s">
        <v>433</v>
      </c>
      <c r="D1663" s="16" t="s">
        <v>3668</v>
      </c>
      <c r="E1663" s="17" t="s">
        <v>253</v>
      </c>
      <c r="F1663" s="17" t="s">
        <v>11</v>
      </c>
    </row>
    <row r="1664" spans="1:6">
      <c r="A1664" s="12">
        <v>1662</v>
      </c>
      <c r="B1664" s="16" t="s">
        <v>3669</v>
      </c>
      <c r="C1664" s="19" t="s">
        <v>433</v>
      </c>
      <c r="D1664" s="16" t="s">
        <v>3670</v>
      </c>
      <c r="E1664" s="17" t="s">
        <v>253</v>
      </c>
      <c r="F1664" s="17" t="s">
        <v>11</v>
      </c>
    </row>
    <row r="1665" spans="1:6">
      <c r="A1665" s="12">
        <v>1663</v>
      </c>
      <c r="B1665" s="16" t="s">
        <v>3671</v>
      </c>
      <c r="C1665" s="19" t="s">
        <v>433</v>
      </c>
      <c r="D1665" s="16" t="s">
        <v>3672</v>
      </c>
      <c r="E1665" s="17" t="s">
        <v>253</v>
      </c>
      <c r="F1665" s="17" t="s">
        <v>11</v>
      </c>
    </row>
    <row r="1666" spans="1:6">
      <c r="A1666" s="12">
        <v>1664</v>
      </c>
      <c r="B1666" s="16" t="s">
        <v>3673</v>
      </c>
      <c r="C1666" s="19" t="s">
        <v>433</v>
      </c>
      <c r="D1666" s="16" t="s">
        <v>3674</v>
      </c>
      <c r="E1666" s="17" t="s">
        <v>253</v>
      </c>
      <c r="F1666" s="17" t="s">
        <v>11</v>
      </c>
    </row>
    <row r="1667" spans="1:6">
      <c r="A1667" s="12">
        <v>1665</v>
      </c>
      <c r="B1667" s="16" t="s">
        <v>3675</v>
      </c>
      <c r="C1667" s="19" t="s">
        <v>433</v>
      </c>
      <c r="D1667" s="16" t="s">
        <v>3676</v>
      </c>
      <c r="E1667" s="17" t="s">
        <v>253</v>
      </c>
      <c r="F1667" s="17" t="s">
        <v>11</v>
      </c>
    </row>
    <row r="1668" spans="1:6">
      <c r="A1668" s="12">
        <v>1666</v>
      </c>
      <c r="B1668" s="16" t="s">
        <v>3677</v>
      </c>
      <c r="C1668" s="19" t="s">
        <v>433</v>
      </c>
      <c r="D1668" s="16" t="s">
        <v>3678</v>
      </c>
      <c r="E1668" s="17" t="s">
        <v>253</v>
      </c>
      <c r="F1668" s="17" t="s">
        <v>11</v>
      </c>
    </row>
    <row r="1669" spans="1:6">
      <c r="A1669" s="12">
        <v>1667</v>
      </c>
      <c r="B1669" s="16" t="s">
        <v>3679</v>
      </c>
      <c r="C1669" s="19" t="s">
        <v>433</v>
      </c>
      <c r="D1669" s="16" t="s">
        <v>3680</v>
      </c>
      <c r="E1669" s="17" t="s">
        <v>253</v>
      </c>
      <c r="F1669" s="17" t="s">
        <v>11</v>
      </c>
    </row>
    <row r="1670" ht="24" spans="1:6">
      <c r="A1670" s="12">
        <v>1668</v>
      </c>
      <c r="B1670" s="16" t="s">
        <v>3611</v>
      </c>
      <c r="C1670" s="19" t="s">
        <v>433</v>
      </c>
      <c r="D1670" s="16" t="s">
        <v>3681</v>
      </c>
      <c r="E1670" s="17" t="s">
        <v>253</v>
      </c>
      <c r="F1670" s="17" t="s">
        <v>11</v>
      </c>
    </row>
    <row r="1671" ht="24" spans="1:6">
      <c r="A1671" s="12">
        <v>1669</v>
      </c>
      <c r="B1671" s="16" t="s">
        <v>3682</v>
      </c>
      <c r="C1671" s="19" t="s">
        <v>433</v>
      </c>
      <c r="D1671" s="16" t="s">
        <v>3683</v>
      </c>
      <c r="E1671" s="17" t="s">
        <v>253</v>
      </c>
      <c r="F1671" s="17" t="s">
        <v>11</v>
      </c>
    </row>
    <row r="1672" ht="24" spans="1:6">
      <c r="A1672" s="12">
        <v>1670</v>
      </c>
      <c r="B1672" s="16" t="s">
        <v>3684</v>
      </c>
      <c r="C1672" s="19" t="s">
        <v>433</v>
      </c>
      <c r="D1672" s="16" t="s">
        <v>3685</v>
      </c>
      <c r="E1672" s="17" t="s">
        <v>253</v>
      </c>
      <c r="F1672" s="17" t="s">
        <v>11</v>
      </c>
    </row>
    <row r="1673" spans="1:6">
      <c r="A1673" s="12">
        <v>1671</v>
      </c>
      <c r="B1673" s="16" t="s">
        <v>3686</v>
      </c>
      <c r="C1673" s="19" t="s">
        <v>433</v>
      </c>
      <c r="D1673" s="16" t="s">
        <v>3687</v>
      </c>
      <c r="E1673" s="17" t="s">
        <v>253</v>
      </c>
      <c r="F1673" s="17" t="s">
        <v>11</v>
      </c>
    </row>
    <row r="1674" spans="1:6">
      <c r="A1674" s="12">
        <v>1672</v>
      </c>
      <c r="B1674" s="16" t="s">
        <v>3688</v>
      </c>
      <c r="C1674" s="19" t="s">
        <v>433</v>
      </c>
      <c r="D1674" s="16" t="s">
        <v>3689</v>
      </c>
      <c r="E1674" s="17" t="s">
        <v>253</v>
      </c>
      <c r="F1674" s="17" t="s">
        <v>11</v>
      </c>
    </row>
    <row r="1675" s="1" customFormat="1" spans="1:6">
      <c r="A1675" s="12">
        <v>1673</v>
      </c>
      <c r="B1675" s="16" t="s">
        <v>3690</v>
      </c>
      <c r="C1675" s="19" t="s">
        <v>433</v>
      </c>
      <c r="D1675" s="16" t="s">
        <v>3691</v>
      </c>
      <c r="E1675" s="17" t="s">
        <v>253</v>
      </c>
      <c r="F1675" s="17" t="s">
        <v>11</v>
      </c>
    </row>
    <row r="1676" ht="24" spans="1:6">
      <c r="A1676" s="12">
        <v>1674</v>
      </c>
      <c r="B1676" s="16" t="s">
        <v>3692</v>
      </c>
      <c r="C1676" s="19" t="s">
        <v>433</v>
      </c>
      <c r="D1676" s="16" t="s">
        <v>3693</v>
      </c>
      <c r="E1676" s="17" t="s">
        <v>253</v>
      </c>
      <c r="F1676" s="17" t="s">
        <v>11</v>
      </c>
    </row>
    <row r="1677" spans="1:6">
      <c r="A1677" s="12">
        <v>1675</v>
      </c>
      <c r="B1677" s="16" t="s">
        <v>3694</v>
      </c>
      <c r="C1677" s="19" t="s">
        <v>433</v>
      </c>
      <c r="D1677" s="16" t="s">
        <v>3695</v>
      </c>
      <c r="E1677" s="17" t="s">
        <v>253</v>
      </c>
      <c r="F1677" s="17" t="s">
        <v>11</v>
      </c>
    </row>
    <row r="1678" spans="1:6">
      <c r="A1678" s="12">
        <v>1676</v>
      </c>
      <c r="B1678" s="16" t="s">
        <v>3696</v>
      </c>
      <c r="C1678" s="19" t="s">
        <v>433</v>
      </c>
      <c r="D1678" s="16" t="s">
        <v>3697</v>
      </c>
      <c r="E1678" s="17" t="s">
        <v>253</v>
      </c>
      <c r="F1678" s="17" t="s">
        <v>11</v>
      </c>
    </row>
    <row r="1679" spans="1:6">
      <c r="A1679" s="12">
        <v>1677</v>
      </c>
      <c r="B1679" s="16" t="s">
        <v>3698</v>
      </c>
      <c r="C1679" s="19" t="s">
        <v>433</v>
      </c>
      <c r="D1679" s="16" t="s">
        <v>3699</v>
      </c>
      <c r="E1679" s="17" t="s">
        <v>253</v>
      </c>
      <c r="F1679" s="17" t="s">
        <v>11</v>
      </c>
    </row>
    <row r="1680" spans="1:6">
      <c r="A1680" s="12">
        <v>1678</v>
      </c>
      <c r="B1680" s="16" t="s">
        <v>3700</v>
      </c>
      <c r="C1680" s="19" t="s">
        <v>433</v>
      </c>
      <c r="D1680" s="16" t="s">
        <v>3701</v>
      </c>
      <c r="E1680" s="17" t="s">
        <v>253</v>
      </c>
      <c r="F1680" s="17" t="s">
        <v>11</v>
      </c>
    </row>
    <row r="1681" spans="1:6">
      <c r="A1681" s="12">
        <v>1679</v>
      </c>
      <c r="B1681" s="16" t="s">
        <v>3702</v>
      </c>
      <c r="C1681" s="19" t="s">
        <v>433</v>
      </c>
      <c r="D1681" s="16" t="s">
        <v>3703</v>
      </c>
      <c r="E1681" s="17" t="s">
        <v>253</v>
      </c>
      <c r="F1681" s="17" t="s">
        <v>11</v>
      </c>
    </row>
    <row r="1682" spans="1:6">
      <c r="A1682" s="12">
        <v>1680</v>
      </c>
      <c r="B1682" s="16" t="s">
        <v>3704</v>
      </c>
      <c r="C1682" s="19" t="s">
        <v>433</v>
      </c>
      <c r="D1682" s="16" t="s">
        <v>3705</v>
      </c>
      <c r="E1682" s="17" t="s">
        <v>253</v>
      </c>
      <c r="F1682" s="17" t="s">
        <v>11</v>
      </c>
    </row>
    <row r="1683" spans="1:6">
      <c r="A1683" s="12">
        <v>1681</v>
      </c>
      <c r="B1683" s="16" t="s">
        <v>3706</v>
      </c>
      <c r="C1683" s="19" t="s">
        <v>433</v>
      </c>
      <c r="D1683" s="16" t="s">
        <v>3707</v>
      </c>
      <c r="E1683" s="17" t="s">
        <v>253</v>
      </c>
      <c r="F1683" s="17" t="s">
        <v>11</v>
      </c>
    </row>
    <row r="1684" spans="1:6">
      <c r="A1684" s="12">
        <v>1682</v>
      </c>
      <c r="B1684" s="16" t="s">
        <v>3708</v>
      </c>
      <c r="C1684" s="19" t="s">
        <v>433</v>
      </c>
      <c r="D1684" s="16" t="s">
        <v>3709</v>
      </c>
      <c r="E1684" s="17" t="s">
        <v>253</v>
      </c>
      <c r="F1684" s="17" t="s">
        <v>11</v>
      </c>
    </row>
    <row r="1685" spans="1:6">
      <c r="A1685" s="12">
        <v>1683</v>
      </c>
      <c r="B1685" s="16" t="s">
        <v>3710</v>
      </c>
      <c r="C1685" s="19" t="s">
        <v>433</v>
      </c>
      <c r="D1685" s="16" t="s">
        <v>3711</v>
      </c>
      <c r="E1685" s="17" t="s">
        <v>253</v>
      </c>
      <c r="F1685" s="17" t="s">
        <v>11</v>
      </c>
    </row>
    <row r="1686" spans="1:6">
      <c r="A1686" s="12">
        <v>1684</v>
      </c>
      <c r="B1686" s="16" t="s">
        <v>3712</v>
      </c>
      <c r="C1686" s="19" t="s">
        <v>433</v>
      </c>
      <c r="D1686" s="16" t="s">
        <v>3713</v>
      </c>
      <c r="E1686" s="17" t="s">
        <v>253</v>
      </c>
      <c r="F1686" s="17" t="s">
        <v>11</v>
      </c>
    </row>
    <row r="1687" spans="1:6">
      <c r="A1687" s="12">
        <v>1685</v>
      </c>
      <c r="B1687" s="16" t="s">
        <v>3714</v>
      </c>
      <c r="C1687" s="19" t="s">
        <v>433</v>
      </c>
      <c r="D1687" s="16" t="s">
        <v>3715</v>
      </c>
      <c r="E1687" s="17" t="s">
        <v>253</v>
      </c>
      <c r="F1687" s="17" t="s">
        <v>11</v>
      </c>
    </row>
    <row r="1688" ht="24" spans="1:6">
      <c r="A1688" s="12">
        <v>1686</v>
      </c>
      <c r="B1688" s="16" t="s">
        <v>3716</v>
      </c>
      <c r="C1688" s="19" t="s">
        <v>433</v>
      </c>
      <c r="D1688" s="16" t="s">
        <v>3717</v>
      </c>
      <c r="E1688" s="17" t="s">
        <v>253</v>
      </c>
      <c r="F1688" s="17" t="s">
        <v>11</v>
      </c>
    </row>
    <row r="1689" spans="1:6">
      <c r="A1689" s="12">
        <v>1687</v>
      </c>
      <c r="B1689" s="16" t="s">
        <v>3718</v>
      </c>
      <c r="C1689" s="19" t="s">
        <v>433</v>
      </c>
      <c r="D1689" s="16" t="s">
        <v>3719</v>
      </c>
      <c r="E1689" s="17" t="s">
        <v>253</v>
      </c>
      <c r="F1689" s="17" t="s">
        <v>11</v>
      </c>
    </row>
    <row r="1690" s="1" customFormat="1" spans="1:6">
      <c r="A1690" s="12">
        <v>1688</v>
      </c>
      <c r="B1690" s="16" t="s">
        <v>3720</v>
      </c>
      <c r="C1690" s="19" t="s">
        <v>433</v>
      </c>
      <c r="D1690" s="16" t="s">
        <v>3721</v>
      </c>
      <c r="E1690" s="17" t="s">
        <v>253</v>
      </c>
      <c r="F1690" s="17" t="s">
        <v>11</v>
      </c>
    </row>
    <row r="1691" spans="1:6">
      <c r="A1691" s="12">
        <v>1689</v>
      </c>
      <c r="B1691" s="16" t="s">
        <v>3722</v>
      </c>
      <c r="C1691" s="19" t="s">
        <v>433</v>
      </c>
      <c r="D1691" s="16" t="s">
        <v>3723</v>
      </c>
      <c r="E1691" s="17" t="s">
        <v>253</v>
      </c>
      <c r="F1691" s="17" t="s">
        <v>11</v>
      </c>
    </row>
    <row r="1692" spans="1:6">
      <c r="A1692" s="12">
        <v>1690</v>
      </c>
      <c r="B1692" s="16" t="s">
        <v>3724</v>
      </c>
      <c r="C1692" s="19" t="s">
        <v>433</v>
      </c>
      <c r="D1692" s="16" t="s">
        <v>3725</v>
      </c>
      <c r="E1692" s="17" t="s">
        <v>253</v>
      </c>
      <c r="F1692" s="17" t="s">
        <v>11</v>
      </c>
    </row>
    <row r="1693" spans="1:6">
      <c r="A1693" s="12">
        <v>1691</v>
      </c>
      <c r="B1693" s="16" t="s">
        <v>3726</v>
      </c>
      <c r="C1693" s="19" t="s">
        <v>433</v>
      </c>
      <c r="D1693" s="16" t="s">
        <v>3727</v>
      </c>
      <c r="E1693" s="17" t="s">
        <v>253</v>
      </c>
      <c r="F1693" s="17" t="s">
        <v>11</v>
      </c>
    </row>
    <row r="1694" spans="1:6">
      <c r="A1694" s="12">
        <v>1692</v>
      </c>
      <c r="B1694" s="16" t="s">
        <v>3728</v>
      </c>
      <c r="C1694" s="19" t="s">
        <v>433</v>
      </c>
      <c r="D1694" s="16" t="s">
        <v>3729</v>
      </c>
      <c r="E1694" s="17" t="s">
        <v>253</v>
      </c>
      <c r="F1694" s="17" t="s">
        <v>11</v>
      </c>
    </row>
    <row r="1695" spans="1:6">
      <c r="A1695" s="12">
        <v>1693</v>
      </c>
      <c r="B1695" s="16" t="s">
        <v>3730</v>
      </c>
      <c r="C1695" s="19" t="s">
        <v>433</v>
      </c>
      <c r="D1695" s="16" t="s">
        <v>3731</v>
      </c>
      <c r="E1695" s="17" t="s">
        <v>253</v>
      </c>
      <c r="F1695" s="17" t="s">
        <v>11</v>
      </c>
    </row>
    <row r="1696" spans="1:6">
      <c r="A1696" s="12">
        <v>1694</v>
      </c>
      <c r="B1696" s="16" t="s">
        <v>3732</v>
      </c>
      <c r="C1696" s="19" t="s">
        <v>433</v>
      </c>
      <c r="D1696" s="16" t="s">
        <v>3733</v>
      </c>
      <c r="E1696" s="17" t="s">
        <v>253</v>
      </c>
      <c r="F1696" s="17" t="s">
        <v>11</v>
      </c>
    </row>
    <row r="1697" s="1" customFormat="1" ht="36" spans="1:6">
      <c r="A1697" s="12">
        <v>1695</v>
      </c>
      <c r="B1697" s="16" t="s">
        <v>3734</v>
      </c>
      <c r="C1697" s="19" t="s">
        <v>433</v>
      </c>
      <c r="D1697" s="16" t="s">
        <v>3735</v>
      </c>
      <c r="E1697" s="17" t="s">
        <v>253</v>
      </c>
      <c r="F1697" s="17" t="s">
        <v>11</v>
      </c>
    </row>
    <row r="1698" spans="1:6">
      <c r="A1698" s="12">
        <v>1696</v>
      </c>
      <c r="B1698" s="16" t="s">
        <v>3736</v>
      </c>
      <c r="C1698" s="19" t="s">
        <v>433</v>
      </c>
      <c r="D1698" s="16" t="s">
        <v>3737</v>
      </c>
      <c r="E1698" s="17" t="s">
        <v>253</v>
      </c>
      <c r="F1698" s="17" t="s">
        <v>11</v>
      </c>
    </row>
    <row r="1699" spans="1:6">
      <c r="A1699" s="12">
        <v>1697</v>
      </c>
      <c r="B1699" s="16" t="s">
        <v>3738</v>
      </c>
      <c r="C1699" s="19" t="s">
        <v>433</v>
      </c>
      <c r="D1699" s="16" t="s">
        <v>3739</v>
      </c>
      <c r="E1699" s="17" t="s">
        <v>253</v>
      </c>
      <c r="F1699" s="17" t="s">
        <v>11</v>
      </c>
    </row>
    <row r="1700" spans="1:6">
      <c r="A1700" s="12">
        <v>1698</v>
      </c>
      <c r="B1700" s="16" t="s">
        <v>3740</v>
      </c>
      <c r="C1700" s="19" t="s">
        <v>433</v>
      </c>
      <c r="D1700" s="16" t="s">
        <v>3741</v>
      </c>
      <c r="E1700" s="17" t="s">
        <v>3742</v>
      </c>
      <c r="F1700" s="17" t="s">
        <v>11</v>
      </c>
    </row>
    <row r="1701" s="1" customFormat="1" ht="24" spans="1:6">
      <c r="A1701" s="12">
        <v>1699</v>
      </c>
      <c r="B1701" s="16" t="s">
        <v>3743</v>
      </c>
      <c r="C1701" s="19" t="s">
        <v>433</v>
      </c>
      <c r="D1701" s="16" t="s">
        <v>3744</v>
      </c>
      <c r="E1701" s="17" t="s">
        <v>3742</v>
      </c>
      <c r="F1701" s="17" t="s">
        <v>11</v>
      </c>
    </row>
    <row r="1702" s="1" customFormat="1" ht="24" spans="1:6">
      <c r="A1702" s="12">
        <v>1700</v>
      </c>
      <c r="B1702" s="16" t="s">
        <v>3745</v>
      </c>
      <c r="C1702" s="19" t="s">
        <v>433</v>
      </c>
      <c r="D1702" s="16" t="s">
        <v>3746</v>
      </c>
      <c r="E1702" s="17" t="s">
        <v>3742</v>
      </c>
      <c r="F1702" s="17" t="s">
        <v>11</v>
      </c>
    </row>
    <row r="1703" s="1" customFormat="1" spans="1:6">
      <c r="A1703" s="12">
        <v>1701</v>
      </c>
      <c r="B1703" s="16" t="s">
        <v>3747</v>
      </c>
      <c r="C1703" s="19" t="s">
        <v>433</v>
      </c>
      <c r="D1703" s="16" t="s">
        <v>3748</v>
      </c>
      <c r="E1703" s="17" t="s">
        <v>3742</v>
      </c>
      <c r="F1703" s="17" t="s">
        <v>11</v>
      </c>
    </row>
    <row r="1704" spans="1:6">
      <c r="A1704" s="12">
        <v>1702</v>
      </c>
      <c r="B1704" s="16" t="s">
        <v>3749</v>
      </c>
      <c r="C1704" s="19" t="s">
        <v>433</v>
      </c>
      <c r="D1704" s="16" t="s">
        <v>3750</v>
      </c>
      <c r="E1704" s="17" t="s">
        <v>3742</v>
      </c>
      <c r="F1704" s="17" t="s">
        <v>11</v>
      </c>
    </row>
    <row r="1705" s="1" customFormat="1" spans="1:6">
      <c r="A1705" s="12">
        <v>1703</v>
      </c>
      <c r="B1705" s="16" t="s">
        <v>3751</v>
      </c>
      <c r="C1705" s="19" t="s">
        <v>433</v>
      </c>
      <c r="D1705" s="16" t="s">
        <v>3752</v>
      </c>
      <c r="E1705" s="17" t="s">
        <v>3742</v>
      </c>
      <c r="F1705" s="17" t="s">
        <v>11</v>
      </c>
    </row>
    <row r="1706" spans="1:6">
      <c r="A1706" s="12">
        <v>1704</v>
      </c>
      <c r="B1706" s="16" t="s">
        <v>3753</v>
      </c>
      <c r="C1706" s="19" t="s">
        <v>433</v>
      </c>
      <c r="D1706" s="16" t="s">
        <v>3754</v>
      </c>
      <c r="E1706" s="17" t="s">
        <v>3742</v>
      </c>
      <c r="F1706" s="17" t="s">
        <v>11</v>
      </c>
    </row>
    <row r="1707" ht="24" spans="1:6">
      <c r="A1707" s="12">
        <v>1705</v>
      </c>
      <c r="B1707" s="16" t="s">
        <v>3755</v>
      </c>
      <c r="C1707" s="19" t="s">
        <v>433</v>
      </c>
      <c r="D1707" s="16" t="s">
        <v>3756</v>
      </c>
      <c r="E1707" s="17" t="s">
        <v>3742</v>
      </c>
      <c r="F1707" s="17" t="s">
        <v>11</v>
      </c>
    </row>
    <row r="1708" spans="1:6">
      <c r="A1708" s="12">
        <v>1706</v>
      </c>
      <c r="B1708" s="16" t="s">
        <v>3757</v>
      </c>
      <c r="C1708" s="19" t="s">
        <v>433</v>
      </c>
      <c r="D1708" s="16" t="s">
        <v>3758</v>
      </c>
      <c r="E1708" s="17" t="s">
        <v>3742</v>
      </c>
      <c r="F1708" s="17" t="s">
        <v>11</v>
      </c>
    </row>
    <row r="1709" spans="1:6">
      <c r="A1709" s="12">
        <v>1707</v>
      </c>
      <c r="B1709" s="16" t="s">
        <v>3759</v>
      </c>
      <c r="C1709" s="19" t="s">
        <v>433</v>
      </c>
      <c r="D1709" s="16" t="s">
        <v>3760</v>
      </c>
      <c r="E1709" s="17" t="s">
        <v>3742</v>
      </c>
      <c r="F1709" s="17" t="s">
        <v>11</v>
      </c>
    </row>
    <row r="1710" spans="1:6">
      <c r="A1710" s="12">
        <v>1708</v>
      </c>
      <c r="B1710" s="16" t="s">
        <v>3761</v>
      </c>
      <c r="C1710" s="19" t="s">
        <v>433</v>
      </c>
      <c r="D1710" s="16" t="s">
        <v>3762</v>
      </c>
      <c r="E1710" s="17" t="s">
        <v>3742</v>
      </c>
      <c r="F1710" s="17" t="s">
        <v>11</v>
      </c>
    </row>
    <row r="1711" spans="1:6">
      <c r="A1711" s="12">
        <v>1709</v>
      </c>
      <c r="B1711" s="16" t="s">
        <v>3763</v>
      </c>
      <c r="C1711" s="19" t="s">
        <v>433</v>
      </c>
      <c r="D1711" s="16" t="s">
        <v>3764</v>
      </c>
      <c r="E1711" s="17" t="s">
        <v>253</v>
      </c>
      <c r="F1711" s="17" t="s">
        <v>11</v>
      </c>
    </row>
    <row r="1712" ht="60" spans="1:6">
      <c r="A1712" s="12">
        <v>1710</v>
      </c>
      <c r="B1712" s="31" t="s">
        <v>656</v>
      </c>
      <c r="C1712" s="32" t="s">
        <v>433</v>
      </c>
      <c r="D1712" s="31" t="s">
        <v>3765</v>
      </c>
      <c r="E1712" s="33" t="s">
        <v>300</v>
      </c>
      <c r="F1712" s="33" t="s">
        <v>301</v>
      </c>
    </row>
    <row r="1713" ht="84" spans="1:6">
      <c r="A1713" s="12">
        <v>1711</v>
      </c>
      <c r="B1713" s="31" t="s">
        <v>3766</v>
      </c>
      <c r="C1713" s="32" t="s">
        <v>433</v>
      </c>
      <c r="D1713" s="31" t="s">
        <v>3767</v>
      </c>
      <c r="E1713" s="33" t="s">
        <v>300</v>
      </c>
      <c r="F1713" s="33" t="s">
        <v>301</v>
      </c>
    </row>
    <row r="1714" ht="72" spans="1:6">
      <c r="A1714" s="12">
        <v>1712</v>
      </c>
      <c r="B1714" s="31" t="s">
        <v>3768</v>
      </c>
      <c r="C1714" s="32" t="s">
        <v>433</v>
      </c>
      <c r="D1714" s="31" t="s">
        <v>3769</v>
      </c>
      <c r="E1714" s="33" t="s">
        <v>300</v>
      </c>
      <c r="F1714" s="33" t="s">
        <v>301</v>
      </c>
    </row>
    <row r="1715" ht="72" spans="1:6">
      <c r="A1715" s="12">
        <v>1713</v>
      </c>
      <c r="B1715" s="31" t="s">
        <v>3770</v>
      </c>
      <c r="C1715" s="32" t="s">
        <v>433</v>
      </c>
      <c r="D1715" s="31" t="s">
        <v>3771</v>
      </c>
      <c r="E1715" s="33" t="s">
        <v>300</v>
      </c>
      <c r="F1715" s="33" t="s">
        <v>301</v>
      </c>
    </row>
    <row r="1716" ht="36" spans="1:6">
      <c r="A1716" s="12">
        <v>1714</v>
      </c>
      <c r="B1716" s="31" t="s">
        <v>3772</v>
      </c>
      <c r="C1716" s="32" t="s">
        <v>433</v>
      </c>
      <c r="D1716" s="31" t="s">
        <v>3773</v>
      </c>
      <c r="E1716" s="33" t="s">
        <v>300</v>
      </c>
      <c r="F1716" s="33" t="s">
        <v>301</v>
      </c>
    </row>
    <row r="1717" ht="36" spans="1:6">
      <c r="A1717" s="12">
        <v>1715</v>
      </c>
      <c r="B1717" s="31" t="s">
        <v>3774</v>
      </c>
      <c r="C1717" s="32" t="s">
        <v>433</v>
      </c>
      <c r="D1717" s="31" t="s">
        <v>3775</v>
      </c>
      <c r="E1717" s="33" t="s">
        <v>300</v>
      </c>
      <c r="F1717" s="33" t="s">
        <v>301</v>
      </c>
    </row>
    <row r="1718" ht="84" spans="1:6">
      <c r="A1718" s="12">
        <v>1716</v>
      </c>
      <c r="B1718" s="31" t="s">
        <v>3776</v>
      </c>
      <c r="C1718" s="32" t="s">
        <v>433</v>
      </c>
      <c r="D1718" s="31" t="s">
        <v>3777</v>
      </c>
      <c r="E1718" s="33" t="s">
        <v>300</v>
      </c>
      <c r="F1718" s="33" t="s">
        <v>301</v>
      </c>
    </row>
    <row r="1719" ht="84" spans="1:6">
      <c r="A1719" s="12">
        <v>1717</v>
      </c>
      <c r="B1719" s="31" t="s">
        <v>3778</v>
      </c>
      <c r="C1719" s="32" t="s">
        <v>433</v>
      </c>
      <c r="D1719" s="31" t="s">
        <v>3779</v>
      </c>
      <c r="E1719" s="33" t="s">
        <v>300</v>
      </c>
      <c r="F1719" s="33" t="s">
        <v>301</v>
      </c>
    </row>
    <row r="1720" ht="84" spans="1:6">
      <c r="A1720" s="12">
        <v>1718</v>
      </c>
      <c r="B1720" s="31" t="s">
        <v>3780</v>
      </c>
      <c r="C1720" s="32" t="s">
        <v>433</v>
      </c>
      <c r="D1720" s="31" t="s">
        <v>3781</v>
      </c>
      <c r="E1720" s="33" t="s">
        <v>300</v>
      </c>
      <c r="F1720" s="33" t="s">
        <v>301</v>
      </c>
    </row>
    <row r="1721" ht="36" spans="1:6">
      <c r="A1721" s="12">
        <v>1719</v>
      </c>
      <c r="B1721" s="31" t="s">
        <v>3782</v>
      </c>
      <c r="C1721" s="32" t="s">
        <v>433</v>
      </c>
      <c r="D1721" s="31" t="s">
        <v>3783</v>
      </c>
      <c r="E1721" s="33" t="s">
        <v>300</v>
      </c>
      <c r="F1721" s="33" t="s">
        <v>301</v>
      </c>
    </row>
    <row r="1722" ht="36" spans="1:6">
      <c r="A1722" s="12">
        <v>1720</v>
      </c>
      <c r="B1722" s="31" t="s">
        <v>3784</v>
      </c>
      <c r="C1722" s="32" t="s">
        <v>433</v>
      </c>
      <c r="D1722" s="31" t="s">
        <v>3785</v>
      </c>
      <c r="E1722" s="33" t="s">
        <v>300</v>
      </c>
      <c r="F1722" s="33" t="s">
        <v>301</v>
      </c>
    </row>
    <row r="1723" ht="84" spans="1:6">
      <c r="A1723" s="12">
        <v>1721</v>
      </c>
      <c r="B1723" s="31" t="s">
        <v>3786</v>
      </c>
      <c r="C1723" s="32" t="s">
        <v>433</v>
      </c>
      <c r="D1723" s="31" t="s">
        <v>3787</v>
      </c>
      <c r="E1723" s="33" t="s">
        <v>300</v>
      </c>
      <c r="F1723" s="33" t="s">
        <v>301</v>
      </c>
    </row>
    <row r="1724" ht="36" spans="1:6">
      <c r="A1724" s="12">
        <v>1722</v>
      </c>
      <c r="B1724" s="31" t="s">
        <v>3788</v>
      </c>
      <c r="C1724" s="32" t="s">
        <v>433</v>
      </c>
      <c r="D1724" s="31" t="s">
        <v>3789</v>
      </c>
      <c r="E1724" s="33" t="s">
        <v>300</v>
      </c>
      <c r="F1724" s="33" t="s">
        <v>301</v>
      </c>
    </row>
    <row r="1725" ht="84" spans="1:6">
      <c r="A1725" s="12">
        <v>1723</v>
      </c>
      <c r="B1725" s="31" t="s">
        <v>3790</v>
      </c>
      <c r="C1725" s="32" t="s">
        <v>433</v>
      </c>
      <c r="D1725" s="31" t="s">
        <v>3791</v>
      </c>
      <c r="E1725" s="33" t="s">
        <v>300</v>
      </c>
      <c r="F1725" s="33" t="s">
        <v>301</v>
      </c>
    </row>
    <row r="1726" ht="72" spans="1:6">
      <c r="A1726" s="12">
        <v>1724</v>
      </c>
      <c r="B1726" s="31" t="s">
        <v>943</v>
      </c>
      <c r="C1726" s="32" t="s">
        <v>433</v>
      </c>
      <c r="D1726" s="31" t="s">
        <v>3792</v>
      </c>
      <c r="E1726" s="33" t="s">
        <v>300</v>
      </c>
      <c r="F1726" s="33" t="s">
        <v>301</v>
      </c>
    </row>
    <row r="1727" ht="84" spans="1:6">
      <c r="A1727" s="12">
        <v>1725</v>
      </c>
      <c r="B1727" s="31" t="s">
        <v>3793</v>
      </c>
      <c r="C1727" s="32" t="s">
        <v>433</v>
      </c>
      <c r="D1727" s="31" t="s">
        <v>3794</v>
      </c>
      <c r="E1727" s="33" t="s">
        <v>300</v>
      </c>
      <c r="F1727" s="33" t="s">
        <v>301</v>
      </c>
    </row>
    <row r="1728" ht="60" spans="1:6">
      <c r="A1728" s="12">
        <v>1726</v>
      </c>
      <c r="B1728" s="31" t="s">
        <v>3795</v>
      </c>
      <c r="C1728" s="32" t="s">
        <v>433</v>
      </c>
      <c r="D1728" s="31" t="s">
        <v>3796</v>
      </c>
      <c r="E1728" s="33" t="s">
        <v>300</v>
      </c>
      <c r="F1728" s="33" t="s">
        <v>301</v>
      </c>
    </row>
    <row r="1729" ht="96" spans="1:6">
      <c r="A1729" s="12">
        <v>1727</v>
      </c>
      <c r="B1729" s="31" t="s">
        <v>3797</v>
      </c>
      <c r="C1729" s="32" t="s">
        <v>433</v>
      </c>
      <c r="D1729" s="31" t="s">
        <v>3798</v>
      </c>
      <c r="E1729" s="33" t="s">
        <v>300</v>
      </c>
      <c r="F1729" s="33" t="s">
        <v>301</v>
      </c>
    </row>
    <row r="1730" ht="84" spans="1:6">
      <c r="A1730" s="12">
        <v>1728</v>
      </c>
      <c r="B1730" s="31" t="s">
        <v>3799</v>
      </c>
      <c r="C1730" s="32" t="s">
        <v>433</v>
      </c>
      <c r="D1730" s="31" t="s">
        <v>3800</v>
      </c>
      <c r="E1730" s="33" t="s">
        <v>300</v>
      </c>
      <c r="F1730" s="33" t="s">
        <v>301</v>
      </c>
    </row>
    <row r="1731" ht="84" spans="1:6">
      <c r="A1731" s="12">
        <v>1729</v>
      </c>
      <c r="B1731" s="31" t="s">
        <v>3801</v>
      </c>
      <c r="C1731" s="32" t="s">
        <v>433</v>
      </c>
      <c r="D1731" s="31" t="s">
        <v>3802</v>
      </c>
      <c r="E1731" s="33" t="s">
        <v>300</v>
      </c>
      <c r="F1731" s="33" t="s">
        <v>301</v>
      </c>
    </row>
    <row r="1732" ht="84" spans="1:6">
      <c r="A1732" s="12">
        <v>1730</v>
      </c>
      <c r="B1732" s="31" t="s">
        <v>3803</v>
      </c>
      <c r="C1732" s="32" t="s">
        <v>433</v>
      </c>
      <c r="D1732" s="31" t="s">
        <v>3804</v>
      </c>
      <c r="E1732" s="33" t="s">
        <v>300</v>
      </c>
      <c r="F1732" s="33" t="s">
        <v>301</v>
      </c>
    </row>
    <row r="1733" ht="72" spans="1:6">
      <c r="A1733" s="12">
        <v>1731</v>
      </c>
      <c r="B1733" s="31" t="s">
        <v>3805</v>
      </c>
      <c r="C1733" s="32" t="s">
        <v>433</v>
      </c>
      <c r="D1733" s="31" t="s">
        <v>3806</v>
      </c>
      <c r="E1733" s="33" t="s">
        <v>300</v>
      </c>
      <c r="F1733" s="33" t="s">
        <v>301</v>
      </c>
    </row>
    <row r="1734" ht="60" spans="1:6">
      <c r="A1734" s="12">
        <v>1732</v>
      </c>
      <c r="B1734" s="31" t="s">
        <v>3807</v>
      </c>
      <c r="C1734" s="32" t="s">
        <v>433</v>
      </c>
      <c r="D1734" s="31" t="s">
        <v>3808</v>
      </c>
      <c r="E1734" s="33" t="s">
        <v>300</v>
      </c>
      <c r="F1734" s="33" t="s">
        <v>301</v>
      </c>
    </row>
    <row r="1735" ht="48" spans="1:6">
      <c r="A1735" s="12">
        <v>1733</v>
      </c>
      <c r="B1735" s="31" t="s">
        <v>3809</v>
      </c>
      <c r="C1735" s="32" t="s">
        <v>433</v>
      </c>
      <c r="D1735" s="31" t="s">
        <v>3810</v>
      </c>
      <c r="E1735" s="33" t="s">
        <v>300</v>
      </c>
      <c r="F1735" s="33" t="s">
        <v>301</v>
      </c>
    </row>
    <row r="1736" ht="72" spans="1:6">
      <c r="A1736" s="12">
        <v>1734</v>
      </c>
      <c r="B1736" s="31" t="s">
        <v>3811</v>
      </c>
      <c r="C1736" s="32" t="s">
        <v>433</v>
      </c>
      <c r="D1736" s="31" t="s">
        <v>3812</v>
      </c>
      <c r="E1736" s="33" t="s">
        <v>300</v>
      </c>
      <c r="F1736" s="33" t="s">
        <v>301</v>
      </c>
    </row>
    <row r="1737" ht="72" spans="1:6">
      <c r="A1737" s="12">
        <v>1735</v>
      </c>
      <c r="B1737" s="31" t="s">
        <v>3813</v>
      </c>
      <c r="C1737" s="32" t="s">
        <v>433</v>
      </c>
      <c r="D1737" s="31" t="s">
        <v>3814</v>
      </c>
      <c r="E1737" s="33" t="s">
        <v>300</v>
      </c>
      <c r="F1737" s="33" t="s">
        <v>301</v>
      </c>
    </row>
    <row r="1738" ht="60" spans="1:6">
      <c r="A1738" s="12">
        <v>1736</v>
      </c>
      <c r="B1738" s="31" t="s">
        <v>3815</v>
      </c>
      <c r="C1738" s="32" t="s">
        <v>433</v>
      </c>
      <c r="D1738" s="31" t="s">
        <v>3816</v>
      </c>
      <c r="E1738" s="33" t="s">
        <v>300</v>
      </c>
      <c r="F1738" s="33" t="s">
        <v>301</v>
      </c>
    </row>
    <row r="1739" ht="48" spans="1:6">
      <c r="A1739" s="12">
        <v>1737</v>
      </c>
      <c r="B1739" s="31" t="s">
        <v>3817</v>
      </c>
      <c r="C1739" s="32" t="s">
        <v>433</v>
      </c>
      <c r="D1739" s="31" t="s">
        <v>3818</v>
      </c>
      <c r="E1739" s="33" t="s">
        <v>300</v>
      </c>
      <c r="F1739" s="33" t="s">
        <v>301</v>
      </c>
    </row>
    <row r="1740" ht="84" spans="1:6">
      <c r="A1740" s="12">
        <v>1738</v>
      </c>
      <c r="B1740" s="31" t="s">
        <v>3819</v>
      </c>
      <c r="C1740" s="32" t="s">
        <v>433</v>
      </c>
      <c r="D1740" s="31" t="s">
        <v>3820</v>
      </c>
      <c r="E1740" s="33" t="s">
        <v>300</v>
      </c>
      <c r="F1740" s="33" t="s">
        <v>301</v>
      </c>
    </row>
    <row r="1741" ht="60" spans="1:6">
      <c r="A1741" s="12">
        <v>1739</v>
      </c>
      <c r="B1741" s="31" t="s">
        <v>3821</v>
      </c>
      <c r="C1741" s="32" t="s">
        <v>433</v>
      </c>
      <c r="D1741" s="31" t="s">
        <v>3822</v>
      </c>
      <c r="E1741" s="33" t="s">
        <v>300</v>
      </c>
      <c r="F1741" s="33" t="s">
        <v>301</v>
      </c>
    </row>
    <row r="1742" ht="96" spans="1:6">
      <c r="A1742" s="12">
        <v>1740</v>
      </c>
      <c r="B1742" s="31" t="s">
        <v>3823</v>
      </c>
      <c r="C1742" s="32" t="s">
        <v>433</v>
      </c>
      <c r="D1742" s="31" t="s">
        <v>3824</v>
      </c>
      <c r="E1742" s="33" t="s">
        <v>300</v>
      </c>
      <c r="F1742" s="33" t="s">
        <v>301</v>
      </c>
    </row>
    <row r="1743" ht="48" spans="1:6">
      <c r="A1743" s="12">
        <v>1741</v>
      </c>
      <c r="B1743" s="31" t="s">
        <v>3825</v>
      </c>
      <c r="C1743" s="32" t="s">
        <v>433</v>
      </c>
      <c r="D1743" s="31" t="s">
        <v>3826</v>
      </c>
      <c r="E1743" s="33" t="s">
        <v>300</v>
      </c>
      <c r="F1743" s="33" t="s">
        <v>301</v>
      </c>
    </row>
    <row r="1744" ht="36" spans="1:6">
      <c r="A1744" s="12">
        <v>1742</v>
      </c>
      <c r="B1744" s="31" t="s">
        <v>3827</v>
      </c>
      <c r="C1744" s="32" t="s">
        <v>433</v>
      </c>
      <c r="D1744" s="31" t="s">
        <v>3828</v>
      </c>
      <c r="E1744" s="33" t="s">
        <v>300</v>
      </c>
      <c r="F1744" s="33" t="s">
        <v>301</v>
      </c>
    </row>
    <row r="1745" ht="36" spans="1:6">
      <c r="A1745" s="12">
        <v>1743</v>
      </c>
      <c r="B1745" s="31" t="s">
        <v>3829</v>
      </c>
      <c r="C1745" s="32" t="s">
        <v>433</v>
      </c>
      <c r="D1745" s="31" t="s">
        <v>3830</v>
      </c>
      <c r="E1745" s="33" t="s">
        <v>300</v>
      </c>
      <c r="F1745" s="33" t="s">
        <v>301</v>
      </c>
    </row>
    <row r="1746" ht="36" spans="1:6">
      <c r="A1746" s="12">
        <v>1744</v>
      </c>
      <c r="B1746" s="31" t="s">
        <v>3831</v>
      </c>
      <c r="C1746" s="32" t="s">
        <v>433</v>
      </c>
      <c r="D1746" s="31" t="s">
        <v>3832</v>
      </c>
      <c r="E1746" s="33" t="s">
        <v>300</v>
      </c>
      <c r="F1746" s="33" t="s">
        <v>301</v>
      </c>
    </row>
    <row r="1747" ht="60" spans="1:6">
      <c r="A1747" s="12">
        <v>1745</v>
      </c>
      <c r="B1747" s="31" t="s">
        <v>658</v>
      </c>
      <c r="C1747" s="32" t="s">
        <v>433</v>
      </c>
      <c r="D1747" s="31" t="s">
        <v>3833</v>
      </c>
      <c r="E1747" s="33" t="s">
        <v>300</v>
      </c>
      <c r="F1747" s="33" t="s">
        <v>301</v>
      </c>
    </row>
    <row r="1748" ht="36" spans="1:6">
      <c r="A1748" s="12">
        <v>1746</v>
      </c>
      <c r="B1748" s="31" t="s">
        <v>3834</v>
      </c>
      <c r="C1748" s="32" t="s">
        <v>433</v>
      </c>
      <c r="D1748" s="31" t="s">
        <v>3835</v>
      </c>
      <c r="E1748" s="33" t="s">
        <v>300</v>
      </c>
      <c r="F1748" s="33" t="s">
        <v>301</v>
      </c>
    </row>
    <row r="1749" ht="96" spans="1:6">
      <c r="A1749" s="12">
        <v>1747</v>
      </c>
      <c r="B1749" s="31" t="s">
        <v>3836</v>
      </c>
      <c r="C1749" s="32" t="s">
        <v>433</v>
      </c>
      <c r="D1749" s="31" t="s">
        <v>3837</v>
      </c>
      <c r="E1749" s="33" t="s">
        <v>300</v>
      </c>
      <c r="F1749" s="33" t="s">
        <v>301</v>
      </c>
    </row>
    <row r="1750" ht="60" spans="1:6">
      <c r="A1750" s="12">
        <v>1748</v>
      </c>
      <c r="B1750" s="31" t="s">
        <v>3838</v>
      </c>
      <c r="C1750" s="32" t="s">
        <v>433</v>
      </c>
      <c r="D1750" s="31" t="s">
        <v>3839</v>
      </c>
      <c r="E1750" s="33" t="s">
        <v>300</v>
      </c>
      <c r="F1750" s="33" t="s">
        <v>301</v>
      </c>
    </row>
    <row r="1751" ht="36" spans="1:6">
      <c r="A1751" s="12">
        <v>1749</v>
      </c>
      <c r="B1751" s="31" t="s">
        <v>3840</v>
      </c>
      <c r="C1751" s="32" t="s">
        <v>433</v>
      </c>
      <c r="D1751" s="31" t="s">
        <v>3841</v>
      </c>
      <c r="E1751" s="33" t="s">
        <v>300</v>
      </c>
      <c r="F1751" s="33" t="s">
        <v>301</v>
      </c>
    </row>
    <row r="1752" ht="24" spans="1:6">
      <c r="A1752" s="12">
        <v>1750</v>
      </c>
      <c r="B1752" s="16" t="s">
        <v>3842</v>
      </c>
      <c r="C1752" s="12" t="s">
        <v>433</v>
      </c>
      <c r="D1752" s="16" t="s">
        <v>3843</v>
      </c>
      <c r="E1752" s="17" t="s">
        <v>309</v>
      </c>
      <c r="F1752" s="17" t="s">
        <v>301</v>
      </c>
    </row>
    <row r="1753" ht="24" spans="1:6">
      <c r="A1753" s="12">
        <v>1751</v>
      </c>
      <c r="B1753" s="16" t="s">
        <v>3844</v>
      </c>
      <c r="C1753" s="12" t="s">
        <v>433</v>
      </c>
      <c r="D1753" s="16" t="s">
        <v>3845</v>
      </c>
      <c r="E1753" s="17" t="s">
        <v>309</v>
      </c>
      <c r="F1753" s="17" t="s">
        <v>301</v>
      </c>
    </row>
    <row r="1754" ht="24" spans="1:6">
      <c r="A1754" s="12">
        <v>1752</v>
      </c>
      <c r="B1754" s="16" t="s">
        <v>3846</v>
      </c>
      <c r="C1754" s="12" t="s">
        <v>433</v>
      </c>
      <c r="D1754" s="16" t="s">
        <v>3847</v>
      </c>
      <c r="E1754" s="17" t="s">
        <v>309</v>
      </c>
      <c r="F1754" s="17" t="s">
        <v>301</v>
      </c>
    </row>
    <row r="1755" ht="24" spans="1:6">
      <c r="A1755" s="12">
        <v>1753</v>
      </c>
      <c r="B1755" s="16" t="s">
        <v>3848</v>
      </c>
      <c r="C1755" s="12" t="s">
        <v>433</v>
      </c>
      <c r="D1755" s="16" t="s">
        <v>3849</v>
      </c>
      <c r="E1755" s="17" t="s">
        <v>309</v>
      </c>
      <c r="F1755" s="17" t="s">
        <v>301</v>
      </c>
    </row>
    <row r="1756" ht="24" spans="1:6">
      <c r="A1756" s="12">
        <v>1754</v>
      </c>
      <c r="B1756" s="16" t="s">
        <v>3850</v>
      </c>
      <c r="C1756" s="12" t="s">
        <v>433</v>
      </c>
      <c r="D1756" s="16" t="s">
        <v>3851</v>
      </c>
      <c r="E1756" s="17" t="s">
        <v>309</v>
      </c>
      <c r="F1756" s="17" t="s">
        <v>301</v>
      </c>
    </row>
    <row r="1757" ht="24" spans="1:6">
      <c r="A1757" s="12">
        <v>1755</v>
      </c>
      <c r="B1757" s="16" t="s">
        <v>3852</v>
      </c>
      <c r="C1757" s="12" t="s">
        <v>433</v>
      </c>
      <c r="D1757" s="16" t="s">
        <v>3853</v>
      </c>
      <c r="E1757" s="17" t="s">
        <v>309</v>
      </c>
      <c r="F1757" s="17" t="s">
        <v>301</v>
      </c>
    </row>
    <row r="1758" ht="24" spans="1:6">
      <c r="A1758" s="12">
        <v>1756</v>
      </c>
      <c r="B1758" s="16" t="s">
        <v>3854</v>
      </c>
      <c r="C1758" s="12" t="s">
        <v>433</v>
      </c>
      <c r="D1758" s="16" t="s">
        <v>3855</v>
      </c>
      <c r="E1758" s="17" t="s">
        <v>309</v>
      </c>
      <c r="F1758" s="17" t="s">
        <v>301</v>
      </c>
    </row>
    <row r="1759" spans="1:6">
      <c r="A1759" s="12">
        <v>1757</v>
      </c>
      <c r="B1759" s="16" t="s">
        <v>3856</v>
      </c>
      <c r="C1759" s="12" t="s">
        <v>433</v>
      </c>
      <c r="D1759" s="16" t="s">
        <v>3857</v>
      </c>
      <c r="E1759" s="17" t="s">
        <v>309</v>
      </c>
      <c r="F1759" s="17" t="s">
        <v>301</v>
      </c>
    </row>
    <row r="1760" spans="1:6">
      <c r="A1760" s="12">
        <v>1758</v>
      </c>
      <c r="B1760" s="16" t="s">
        <v>3858</v>
      </c>
      <c r="C1760" s="12" t="s">
        <v>433</v>
      </c>
      <c r="D1760" s="16" t="s">
        <v>3859</v>
      </c>
      <c r="E1760" s="17" t="s">
        <v>309</v>
      </c>
      <c r="F1760" s="17" t="s">
        <v>301</v>
      </c>
    </row>
    <row r="1761" spans="1:6">
      <c r="A1761" s="12">
        <v>1759</v>
      </c>
      <c r="B1761" s="16" t="s">
        <v>3860</v>
      </c>
      <c r="C1761" s="12" t="s">
        <v>433</v>
      </c>
      <c r="D1761" s="16" t="s">
        <v>3861</v>
      </c>
      <c r="E1761" s="17" t="s">
        <v>309</v>
      </c>
      <c r="F1761" s="17" t="s">
        <v>301</v>
      </c>
    </row>
    <row r="1762" ht="24" spans="1:6">
      <c r="A1762" s="12">
        <v>1760</v>
      </c>
      <c r="B1762" s="16" t="s">
        <v>3862</v>
      </c>
      <c r="C1762" s="12" t="s">
        <v>433</v>
      </c>
      <c r="D1762" s="16" t="s">
        <v>3863</v>
      </c>
      <c r="E1762" s="17" t="s">
        <v>309</v>
      </c>
      <c r="F1762" s="17" t="s">
        <v>301</v>
      </c>
    </row>
    <row r="1763" ht="24" spans="1:6">
      <c r="A1763" s="12">
        <v>1761</v>
      </c>
      <c r="B1763" s="16" t="s">
        <v>3864</v>
      </c>
      <c r="C1763" s="12" t="s">
        <v>433</v>
      </c>
      <c r="D1763" s="16" t="s">
        <v>3865</v>
      </c>
      <c r="E1763" s="17" t="s">
        <v>309</v>
      </c>
      <c r="F1763" s="17" t="s">
        <v>301</v>
      </c>
    </row>
    <row r="1764" ht="24" spans="1:6">
      <c r="A1764" s="12">
        <v>1762</v>
      </c>
      <c r="B1764" s="16" t="s">
        <v>3866</v>
      </c>
      <c r="C1764" s="12" t="s">
        <v>433</v>
      </c>
      <c r="D1764" s="16" t="s">
        <v>3867</v>
      </c>
      <c r="E1764" s="17" t="s">
        <v>309</v>
      </c>
      <c r="F1764" s="17" t="s">
        <v>301</v>
      </c>
    </row>
    <row r="1765" spans="1:6">
      <c r="A1765" s="12">
        <v>1763</v>
      </c>
      <c r="B1765" s="16" t="s">
        <v>3868</v>
      </c>
      <c r="C1765" s="12" t="s">
        <v>433</v>
      </c>
      <c r="D1765" s="16" t="s">
        <v>3869</v>
      </c>
      <c r="E1765" s="17" t="s">
        <v>309</v>
      </c>
      <c r="F1765" s="17" t="s">
        <v>301</v>
      </c>
    </row>
    <row r="1766" ht="24" spans="1:6">
      <c r="A1766" s="12">
        <v>1764</v>
      </c>
      <c r="B1766" s="16" t="s">
        <v>3870</v>
      </c>
      <c r="C1766" s="12" t="s">
        <v>433</v>
      </c>
      <c r="D1766" s="16" t="s">
        <v>3871</v>
      </c>
      <c r="E1766" s="17" t="s">
        <v>309</v>
      </c>
      <c r="F1766" s="17" t="s">
        <v>301</v>
      </c>
    </row>
    <row r="1767" spans="1:6">
      <c r="A1767" s="12">
        <v>1765</v>
      </c>
      <c r="B1767" s="16" t="s">
        <v>3872</v>
      </c>
      <c r="C1767" s="12" t="s">
        <v>433</v>
      </c>
      <c r="D1767" s="16" t="s">
        <v>3873</v>
      </c>
      <c r="E1767" s="17" t="s">
        <v>309</v>
      </c>
      <c r="F1767" s="17" t="s">
        <v>301</v>
      </c>
    </row>
    <row r="1768" spans="1:6">
      <c r="A1768" s="12">
        <v>1766</v>
      </c>
      <c r="B1768" s="16" t="s">
        <v>3874</v>
      </c>
      <c r="C1768" s="12" t="s">
        <v>433</v>
      </c>
      <c r="D1768" s="16" t="s">
        <v>3875</v>
      </c>
      <c r="E1768" s="17" t="s">
        <v>309</v>
      </c>
      <c r="F1768" s="17" t="s">
        <v>301</v>
      </c>
    </row>
    <row r="1769" spans="1:6">
      <c r="A1769" s="12">
        <v>1767</v>
      </c>
      <c r="B1769" s="16" t="s">
        <v>3876</v>
      </c>
      <c r="C1769" s="12" t="s">
        <v>433</v>
      </c>
      <c r="D1769" s="16" t="s">
        <v>3877</v>
      </c>
      <c r="E1769" s="17" t="s">
        <v>309</v>
      </c>
      <c r="F1769" s="17" t="s">
        <v>301</v>
      </c>
    </row>
    <row r="1770" spans="1:6">
      <c r="A1770" s="12">
        <v>1768</v>
      </c>
      <c r="B1770" s="16" t="s">
        <v>3878</v>
      </c>
      <c r="C1770" s="12" t="s">
        <v>433</v>
      </c>
      <c r="D1770" s="16" t="s">
        <v>3879</v>
      </c>
      <c r="E1770" s="17" t="s">
        <v>309</v>
      </c>
      <c r="F1770" s="17" t="s">
        <v>301</v>
      </c>
    </row>
    <row r="1771" ht="60" spans="1:6">
      <c r="A1771" s="12">
        <v>1769</v>
      </c>
      <c r="B1771" s="34" t="s">
        <v>3880</v>
      </c>
      <c r="C1771" s="35" t="s">
        <v>433</v>
      </c>
      <c r="D1771" s="34" t="s">
        <v>3881</v>
      </c>
      <c r="E1771" s="36" t="s">
        <v>324</v>
      </c>
      <c r="F1771" s="15" t="s">
        <v>23</v>
      </c>
    </row>
    <row r="1772" ht="120" spans="1:6">
      <c r="A1772" s="12">
        <v>1770</v>
      </c>
      <c r="B1772" s="34" t="s">
        <v>3882</v>
      </c>
      <c r="C1772" s="35" t="s">
        <v>433</v>
      </c>
      <c r="D1772" s="34" t="s">
        <v>3883</v>
      </c>
      <c r="E1772" s="36" t="s">
        <v>324</v>
      </c>
      <c r="F1772" s="15" t="s">
        <v>23</v>
      </c>
    </row>
    <row r="1773" ht="96" spans="1:6">
      <c r="A1773" s="12">
        <v>1771</v>
      </c>
      <c r="B1773" s="34" t="s">
        <v>3884</v>
      </c>
      <c r="C1773" s="35" t="s">
        <v>433</v>
      </c>
      <c r="D1773" s="34" t="s">
        <v>3885</v>
      </c>
      <c r="E1773" s="36" t="s">
        <v>324</v>
      </c>
      <c r="F1773" s="15" t="s">
        <v>23</v>
      </c>
    </row>
    <row r="1774" spans="1:6">
      <c r="A1774" s="12">
        <v>1772</v>
      </c>
      <c r="B1774" s="34" t="s">
        <v>3886</v>
      </c>
      <c r="C1774" s="35" t="s">
        <v>433</v>
      </c>
      <c r="D1774" s="34" t="s">
        <v>3887</v>
      </c>
      <c r="E1774" s="36" t="s">
        <v>324</v>
      </c>
      <c r="F1774" s="15" t="s">
        <v>23</v>
      </c>
    </row>
    <row r="1775" ht="60" spans="1:6">
      <c r="A1775" s="12">
        <v>1773</v>
      </c>
      <c r="B1775" s="34" t="s">
        <v>3888</v>
      </c>
      <c r="C1775" s="35" t="s">
        <v>433</v>
      </c>
      <c r="D1775" s="34" t="s">
        <v>3889</v>
      </c>
      <c r="E1775" s="36" t="s">
        <v>324</v>
      </c>
      <c r="F1775" s="15" t="s">
        <v>23</v>
      </c>
    </row>
    <row r="1776" ht="108" spans="1:6">
      <c r="A1776" s="12">
        <v>1774</v>
      </c>
      <c r="B1776" s="34" t="s">
        <v>3890</v>
      </c>
      <c r="C1776" s="35" t="s">
        <v>433</v>
      </c>
      <c r="D1776" s="34" t="s">
        <v>3891</v>
      </c>
      <c r="E1776" s="36" t="s">
        <v>324</v>
      </c>
      <c r="F1776" s="15" t="s">
        <v>23</v>
      </c>
    </row>
    <row r="1777" spans="1:6">
      <c r="A1777" s="12">
        <v>1775</v>
      </c>
      <c r="B1777" s="34" t="s">
        <v>3892</v>
      </c>
      <c r="C1777" s="35" t="s">
        <v>433</v>
      </c>
      <c r="D1777" s="34" t="s">
        <v>3893</v>
      </c>
      <c r="E1777" s="36" t="s">
        <v>324</v>
      </c>
      <c r="F1777" s="15" t="s">
        <v>23</v>
      </c>
    </row>
    <row r="1778" spans="1:6">
      <c r="A1778" s="12">
        <v>1776</v>
      </c>
      <c r="B1778" s="34" t="s">
        <v>3894</v>
      </c>
      <c r="C1778" s="35" t="s">
        <v>433</v>
      </c>
      <c r="D1778" s="34" t="s">
        <v>3895</v>
      </c>
      <c r="E1778" s="36" t="s">
        <v>324</v>
      </c>
      <c r="F1778" s="15" t="s">
        <v>23</v>
      </c>
    </row>
    <row r="1779" ht="24" spans="1:6">
      <c r="A1779" s="12">
        <v>1777</v>
      </c>
      <c r="B1779" s="34" t="s">
        <v>3896</v>
      </c>
      <c r="C1779" s="35" t="s">
        <v>433</v>
      </c>
      <c r="D1779" s="34" t="s">
        <v>3897</v>
      </c>
      <c r="E1779" s="36" t="s">
        <v>324</v>
      </c>
      <c r="F1779" s="15" t="s">
        <v>23</v>
      </c>
    </row>
    <row r="1780" ht="24" spans="1:6">
      <c r="A1780" s="12">
        <v>1778</v>
      </c>
      <c r="B1780" s="34" t="s">
        <v>3898</v>
      </c>
      <c r="C1780" s="35" t="s">
        <v>433</v>
      </c>
      <c r="D1780" s="34" t="s">
        <v>3899</v>
      </c>
      <c r="E1780" s="36" t="s">
        <v>324</v>
      </c>
      <c r="F1780" s="15" t="s">
        <v>23</v>
      </c>
    </row>
    <row r="1781" ht="24" spans="1:6">
      <c r="A1781" s="12">
        <v>1779</v>
      </c>
      <c r="B1781" s="34" t="s">
        <v>3900</v>
      </c>
      <c r="C1781" s="35" t="s">
        <v>433</v>
      </c>
      <c r="D1781" s="34" t="s">
        <v>3901</v>
      </c>
      <c r="E1781" s="36" t="s">
        <v>324</v>
      </c>
      <c r="F1781" s="15" t="s">
        <v>23</v>
      </c>
    </row>
    <row r="1782" ht="24" spans="1:6">
      <c r="A1782" s="12">
        <v>1780</v>
      </c>
      <c r="B1782" s="34" t="s">
        <v>3902</v>
      </c>
      <c r="C1782" s="35" t="s">
        <v>433</v>
      </c>
      <c r="D1782" s="34" t="s">
        <v>3903</v>
      </c>
      <c r="E1782" s="36" t="s">
        <v>324</v>
      </c>
      <c r="F1782" s="15" t="s">
        <v>23</v>
      </c>
    </row>
    <row r="1783" ht="24" spans="1:6">
      <c r="A1783" s="12">
        <v>1781</v>
      </c>
      <c r="B1783" s="34" t="s">
        <v>3904</v>
      </c>
      <c r="C1783" s="35" t="s">
        <v>433</v>
      </c>
      <c r="D1783" s="34" t="s">
        <v>3905</v>
      </c>
      <c r="E1783" s="36" t="s">
        <v>324</v>
      </c>
      <c r="F1783" s="15" t="s">
        <v>23</v>
      </c>
    </row>
    <row r="1784" ht="24" spans="1:6">
      <c r="A1784" s="12">
        <v>1782</v>
      </c>
      <c r="B1784" s="34" t="s">
        <v>3906</v>
      </c>
      <c r="C1784" s="35" t="s">
        <v>433</v>
      </c>
      <c r="D1784" s="34" t="s">
        <v>3907</v>
      </c>
      <c r="E1784" s="36" t="s">
        <v>324</v>
      </c>
      <c r="F1784" s="15" t="s">
        <v>23</v>
      </c>
    </row>
    <row r="1785" ht="24" spans="1:6">
      <c r="A1785" s="12">
        <v>1783</v>
      </c>
      <c r="B1785" s="34" t="s">
        <v>3908</v>
      </c>
      <c r="C1785" s="35" t="s">
        <v>433</v>
      </c>
      <c r="D1785" s="34" t="s">
        <v>3909</v>
      </c>
      <c r="E1785" s="36" t="s">
        <v>324</v>
      </c>
      <c r="F1785" s="15" t="s">
        <v>23</v>
      </c>
    </row>
    <row r="1786" ht="180" spans="1:6">
      <c r="A1786" s="12">
        <v>1784</v>
      </c>
      <c r="B1786" s="34" t="s">
        <v>3910</v>
      </c>
      <c r="C1786" s="35" t="s">
        <v>433</v>
      </c>
      <c r="D1786" s="34" t="s">
        <v>3911</v>
      </c>
      <c r="E1786" s="36" t="s">
        <v>324</v>
      </c>
      <c r="F1786" s="15" t="s">
        <v>23</v>
      </c>
    </row>
    <row r="1787" ht="216" spans="1:6">
      <c r="A1787" s="12">
        <v>1785</v>
      </c>
      <c r="B1787" s="34" t="s">
        <v>3912</v>
      </c>
      <c r="C1787" s="35" t="s">
        <v>433</v>
      </c>
      <c r="D1787" s="34" t="s">
        <v>3913</v>
      </c>
      <c r="E1787" s="36" t="s">
        <v>324</v>
      </c>
      <c r="F1787" s="15" t="s">
        <v>23</v>
      </c>
    </row>
    <row r="1788" ht="36" spans="1:6">
      <c r="A1788" s="12">
        <v>1786</v>
      </c>
      <c r="B1788" s="34" t="s">
        <v>3914</v>
      </c>
      <c r="C1788" s="35" t="s">
        <v>433</v>
      </c>
      <c r="D1788" s="34" t="s">
        <v>3915</v>
      </c>
      <c r="E1788" s="36" t="s">
        <v>324</v>
      </c>
      <c r="F1788" s="15" t="s">
        <v>23</v>
      </c>
    </row>
    <row r="1789" ht="24" spans="1:6">
      <c r="A1789" s="12">
        <v>1787</v>
      </c>
      <c r="B1789" s="34" t="s">
        <v>3916</v>
      </c>
      <c r="C1789" s="35" t="s">
        <v>433</v>
      </c>
      <c r="D1789" s="34" t="s">
        <v>3917</v>
      </c>
      <c r="E1789" s="36" t="s">
        <v>324</v>
      </c>
      <c r="F1789" s="15" t="s">
        <v>23</v>
      </c>
    </row>
    <row r="1790" ht="48" spans="1:6">
      <c r="A1790" s="12">
        <v>1788</v>
      </c>
      <c r="B1790" s="34" t="s">
        <v>3918</v>
      </c>
      <c r="C1790" s="35" t="s">
        <v>433</v>
      </c>
      <c r="D1790" s="34" t="s">
        <v>3919</v>
      </c>
      <c r="E1790" s="36" t="s">
        <v>324</v>
      </c>
      <c r="F1790" s="15" t="s">
        <v>23</v>
      </c>
    </row>
    <row r="1791" spans="1:6">
      <c r="A1791" s="12">
        <v>1789</v>
      </c>
      <c r="B1791" s="34" t="s">
        <v>3920</v>
      </c>
      <c r="C1791" s="35" t="s">
        <v>433</v>
      </c>
      <c r="D1791" s="34" t="s">
        <v>3921</v>
      </c>
      <c r="E1791" s="36" t="s">
        <v>324</v>
      </c>
      <c r="F1791" s="15" t="s">
        <v>23</v>
      </c>
    </row>
    <row r="1792" ht="24" spans="1:6">
      <c r="A1792" s="12">
        <v>1790</v>
      </c>
      <c r="B1792" s="34" t="s">
        <v>3922</v>
      </c>
      <c r="C1792" s="35" t="s">
        <v>433</v>
      </c>
      <c r="D1792" s="34" t="s">
        <v>3923</v>
      </c>
      <c r="E1792" s="36" t="s">
        <v>324</v>
      </c>
      <c r="F1792" s="15" t="s">
        <v>23</v>
      </c>
    </row>
    <row r="1793" ht="36" spans="1:6">
      <c r="A1793" s="12">
        <v>1791</v>
      </c>
      <c r="B1793" s="34" t="s">
        <v>3924</v>
      </c>
      <c r="C1793" s="35" t="s">
        <v>433</v>
      </c>
      <c r="D1793" s="34" t="s">
        <v>3925</v>
      </c>
      <c r="E1793" s="36" t="s">
        <v>324</v>
      </c>
      <c r="F1793" s="15" t="s">
        <v>23</v>
      </c>
    </row>
    <row r="1794" ht="24" spans="1:6">
      <c r="A1794" s="12">
        <v>1792</v>
      </c>
      <c r="B1794" s="34" t="s">
        <v>3926</v>
      </c>
      <c r="C1794" s="35" t="s">
        <v>433</v>
      </c>
      <c r="D1794" s="34" t="s">
        <v>3925</v>
      </c>
      <c r="E1794" s="36" t="s">
        <v>324</v>
      </c>
      <c r="F1794" s="15" t="s">
        <v>23</v>
      </c>
    </row>
    <row r="1795" spans="1:6">
      <c r="A1795" s="12">
        <v>1793</v>
      </c>
      <c r="B1795" s="34" t="s">
        <v>3927</v>
      </c>
      <c r="C1795" s="35" t="s">
        <v>433</v>
      </c>
      <c r="D1795" s="34" t="s">
        <v>3928</v>
      </c>
      <c r="E1795" s="36" t="s">
        <v>324</v>
      </c>
      <c r="F1795" s="15" t="s">
        <v>23</v>
      </c>
    </row>
    <row r="1796" ht="108" spans="1:6">
      <c r="A1796" s="12">
        <v>1794</v>
      </c>
      <c r="B1796" s="34" t="s">
        <v>3929</v>
      </c>
      <c r="C1796" s="35" t="s">
        <v>433</v>
      </c>
      <c r="D1796" s="34" t="s">
        <v>3930</v>
      </c>
      <c r="E1796" s="36" t="s">
        <v>324</v>
      </c>
      <c r="F1796" s="15" t="s">
        <v>23</v>
      </c>
    </row>
    <row r="1797" spans="1:6">
      <c r="A1797" s="12">
        <v>1795</v>
      </c>
      <c r="B1797" s="34" t="s">
        <v>3931</v>
      </c>
      <c r="C1797" s="35" t="s">
        <v>433</v>
      </c>
      <c r="D1797" s="34" t="s">
        <v>3932</v>
      </c>
      <c r="E1797" s="36" t="s">
        <v>324</v>
      </c>
      <c r="F1797" s="15" t="s">
        <v>23</v>
      </c>
    </row>
    <row r="1798" ht="72" spans="1:6">
      <c r="A1798" s="12">
        <v>1796</v>
      </c>
      <c r="B1798" s="34" t="s">
        <v>3933</v>
      </c>
      <c r="C1798" s="35" t="s">
        <v>433</v>
      </c>
      <c r="D1798" s="34" t="s">
        <v>3934</v>
      </c>
      <c r="E1798" s="36" t="s">
        <v>324</v>
      </c>
      <c r="F1798" s="15" t="s">
        <v>23</v>
      </c>
    </row>
    <row r="1799" ht="72" spans="1:6">
      <c r="A1799" s="12">
        <v>1797</v>
      </c>
      <c r="B1799" s="34" t="s">
        <v>3935</v>
      </c>
      <c r="C1799" s="35" t="s">
        <v>433</v>
      </c>
      <c r="D1799" s="34" t="s">
        <v>3936</v>
      </c>
      <c r="E1799" s="36" t="s">
        <v>324</v>
      </c>
      <c r="F1799" s="15" t="s">
        <v>23</v>
      </c>
    </row>
    <row r="1800" ht="36" spans="1:6">
      <c r="A1800" s="12">
        <v>1798</v>
      </c>
      <c r="B1800" s="34" t="s">
        <v>3937</v>
      </c>
      <c r="C1800" s="35" t="s">
        <v>433</v>
      </c>
      <c r="D1800" s="34" t="s">
        <v>3938</v>
      </c>
      <c r="E1800" s="36" t="s">
        <v>324</v>
      </c>
      <c r="F1800" s="15" t="s">
        <v>23</v>
      </c>
    </row>
    <row r="1801" ht="24" spans="1:6">
      <c r="A1801" s="12">
        <v>1799</v>
      </c>
      <c r="B1801" s="34" t="s">
        <v>3939</v>
      </c>
      <c r="C1801" s="35" t="s">
        <v>433</v>
      </c>
      <c r="D1801" s="34" t="s">
        <v>3940</v>
      </c>
      <c r="E1801" s="36" t="s">
        <v>324</v>
      </c>
      <c r="F1801" s="15" t="s">
        <v>23</v>
      </c>
    </row>
    <row r="1802" spans="1:6">
      <c r="A1802" s="12">
        <v>1800</v>
      </c>
      <c r="B1802" s="34" t="s">
        <v>3941</v>
      </c>
      <c r="C1802" s="35" t="s">
        <v>433</v>
      </c>
      <c r="D1802" s="34" t="s">
        <v>3942</v>
      </c>
      <c r="E1802" s="36" t="s">
        <v>324</v>
      </c>
      <c r="F1802" s="15" t="s">
        <v>23</v>
      </c>
    </row>
    <row r="1803" ht="192" spans="1:6">
      <c r="A1803" s="12">
        <v>1801</v>
      </c>
      <c r="B1803" s="34" t="s">
        <v>3943</v>
      </c>
      <c r="C1803" s="35" t="s">
        <v>433</v>
      </c>
      <c r="D1803" s="34" t="s">
        <v>3944</v>
      </c>
      <c r="E1803" s="36" t="s">
        <v>324</v>
      </c>
      <c r="F1803" s="15" t="s">
        <v>23</v>
      </c>
    </row>
    <row r="1804" ht="24" spans="1:6">
      <c r="A1804" s="12">
        <v>1802</v>
      </c>
      <c r="B1804" s="34" t="s">
        <v>3945</v>
      </c>
      <c r="C1804" s="35" t="s">
        <v>433</v>
      </c>
      <c r="D1804" s="34" t="s">
        <v>3946</v>
      </c>
      <c r="E1804" s="36" t="s">
        <v>324</v>
      </c>
      <c r="F1804" s="15" t="s">
        <v>23</v>
      </c>
    </row>
    <row r="1805" ht="36" spans="1:6">
      <c r="A1805" s="12">
        <v>1803</v>
      </c>
      <c r="B1805" s="34" t="s">
        <v>3947</v>
      </c>
      <c r="C1805" s="35" t="s">
        <v>433</v>
      </c>
      <c r="D1805" s="34" t="s">
        <v>3948</v>
      </c>
      <c r="E1805" s="36" t="s">
        <v>324</v>
      </c>
      <c r="F1805" s="15" t="s">
        <v>23</v>
      </c>
    </row>
    <row r="1806" ht="24" spans="1:6">
      <c r="A1806" s="12">
        <v>1804</v>
      </c>
      <c r="B1806" s="34" t="s">
        <v>3949</v>
      </c>
      <c r="C1806" s="35" t="s">
        <v>433</v>
      </c>
      <c r="D1806" s="34" t="s">
        <v>3950</v>
      </c>
      <c r="E1806" s="36" t="s">
        <v>324</v>
      </c>
      <c r="F1806" s="15" t="s">
        <v>23</v>
      </c>
    </row>
    <row r="1807" spans="1:6">
      <c r="A1807" s="12">
        <v>1805</v>
      </c>
      <c r="B1807" s="34" t="s">
        <v>3951</v>
      </c>
      <c r="C1807" s="35" t="s">
        <v>433</v>
      </c>
      <c r="D1807" s="34" t="s">
        <v>3952</v>
      </c>
      <c r="E1807" s="36" t="s">
        <v>324</v>
      </c>
      <c r="F1807" s="15" t="s">
        <v>23</v>
      </c>
    </row>
    <row r="1808" ht="48" spans="1:6">
      <c r="A1808" s="12">
        <v>1806</v>
      </c>
      <c r="B1808" s="34" t="s">
        <v>3953</v>
      </c>
      <c r="C1808" s="35" t="s">
        <v>433</v>
      </c>
      <c r="D1808" s="34" t="s">
        <v>3954</v>
      </c>
      <c r="E1808" s="36" t="s">
        <v>324</v>
      </c>
      <c r="F1808" s="15" t="s">
        <v>23</v>
      </c>
    </row>
    <row r="1809" spans="1:6">
      <c r="A1809" s="12">
        <v>1807</v>
      </c>
      <c r="B1809" s="34" t="s">
        <v>3955</v>
      </c>
      <c r="C1809" s="35" t="s">
        <v>433</v>
      </c>
      <c r="D1809" s="34" t="s">
        <v>3956</v>
      </c>
      <c r="E1809" s="36" t="s">
        <v>324</v>
      </c>
      <c r="F1809" s="15" t="s">
        <v>23</v>
      </c>
    </row>
    <row r="1810" ht="36" spans="1:6">
      <c r="A1810" s="12">
        <v>1808</v>
      </c>
      <c r="B1810" s="34" t="s">
        <v>3957</v>
      </c>
      <c r="C1810" s="35" t="s">
        <v>433</v>
      </c>
      <c r="D1810" s="34" t="s">
        <v>3958</v>
      </c>
      <c r="E1810" s="36" t="s">
        <v>324</v>
      </c>
      <c r="F1810" s="15" t="s">
        <v>23</v>
      </c>
    </row>
    <row r="1811" ht="24" spans="1:6">
      <c r="A1811" s="12">
        <v>1809</v>
      </c>
      <c r="B1811" s="34" t="s">
        <v>3959</v>
      </c>
      <c r="C1811" s="35" t="s">
        <v>433</v>
      </c>
      <c r="D1811" s="34" t="s">
        <v>3960</v>
      </c>
      <c r="E1811" s="36" t="s">
        <v>324</v>
      </c>
      <c r="F1811" s="15" t="s">
        <v>23</v>
      </c>
    </row>
    <row r="1812" spans="1:6">
      <c r="A1812" s="12">
        <v>1810</v>
      </c>
      <c r="B1812" s="34" t="s">
        <v>3961</v>
      </c>
      <c r="C1812" s="35" t="s">
        <v>433</v>
      </c>
      <c r="D1812" s="34" t="s">
        <v>3962</v>
      </c>
      <c r="E1812" s="36" t="s">
        <v>324</v>
      </c>
      <c r="F1812" s="15" t="s">
        <v>23</v>
      </c>
    </row>
    <row r="1813" ht="24" spans="1:6">
      <c r="A1813" s="12">
        <v>1811</v>
      </c>
      <c r="B1813" s="34" t="s">
        <v>3963</v>
      </c>
      <c r="C1813" s="35" t="s">
        <v>433</v>
      </c>
      <c r="D1813" s="34" t="s">
        <v>3964</v>
      </c>
      <c r="E1813" s="36" t="s">
        <v>324</v>
      </c>
      <c r="F1813" s="15" t="s">
        <v>23</v>
      </c>
    </row>
    <row r="1814" ht="24" spans="1:6">
      <c r="A1814" s="12">
        <v>1812</v>
      </c>
      <c r="B1814" s="34" t="s">
        <v>3965</v>
      </c>
      <c r="C1814" s="35" t="s">
        <v>433</v>
      </c>
      <c r="D1814" s="34" t="s">
        <v>3964</v>
      </c>
      <c r="E1814" s="36" t="s">
        <v>324</v>
      </c>
      <c r="F1814" s="15" t="s">
        <v>23</v>
      </c>
    </row>
    <row r="1815" ht="24" spans="1:6">
      <c r="A1815" s="12">
        <v>1813</v>
      </c>
      <c r="B1815" s="34" t="s">
        <v>3966</v>
      </c>
      <c r="C1815" s="35" t="s">
        <v>433</v>
      </c>
      <c r="D1815" s="34" t="s">
        <v>3967</v>
      </c>
      <c r="E1815" s="36" t="s">
        <v>324</v>
      </c>
      <c r="F1815" s="15" t="s">
        <v>23</v>
      </c>
    </row>
    <row r="1816" spans="1:6">
      <c r="A1816" s="12">
        <v>1814</v>
      </c>
      <c r="B1816" s="34" t="s">
        <v>3968</v>
      </c>
      <c r="C1816" s="35" t="s">
        <v>433</v>
      </c>
      <c r="D1816" s="34" t="s">
        <v>3969</v>
      </c>
      <c r="E1816" s="36" t="s">
        <v>324</v>
      </c>
      <c r="F1816" s="15" t="s">
        <v>23</v>
      </c>
    </row>
    <row r="1817" spans="1:6">
      <c r="A1817" s="12">
        <v>1815</v>
      </c>
      <c r="B1817" s="34" t="s">
        <v>3970</v>
      </c>
      <c r="C1817" s="35" t="s">
        <v>433</v>
      </c>
      <c r="D1817" s="34" t="s">
        <v>3928</v>
      </c>
      <c r="E1817" s="36" t="s">
        <v>324</v>
      </c>
      <c r="F1817" s="15" t="s">
        <v>23</v>
      </c>
    </row>
    <row r="1818" spans="1:6">
      <c r="A1818" s="12">
        <v>1816</v>
      </c>
      <c r="B1818" s="34" t="s">
        <v>3971</v>
      </c>
      <c r="C1818" s="35" t="s">
        <v>433</v>
      </c>
      <c r="D1818" s="34" t="s">
        <v>3972</v>
      </c>
      <c r="E1818" s="36" t="s">
        <v>324</v>
      </c>
      <c r="F1818" s="15" t="s">
        <v>23</v>
      </c>
    </row>
    <row r="1819" ht="48" spans="1:6">
      <c r="A1819" s="12">
        <v>1817</v>
      </c>
      <c r="B1819" s="34" t="s">
        <v>3973</v>
      </c>
      <c r="C1819" s="35" t="s">
        <v>433</v>
      </c>
      <c r="D1819" s="34" t="s">
        <v>3974</v>
      </c>
      <c r="E1819" s="36" t="s">
        <v>324</v>
      </c>
      <c r="F1819" s="15" t="s">
        <v>23</v>
      </c>
    </row>
    <row r="1820" ht="24" spans="1:6">
      <c r="A1820" s="12">
        <v>1818</v>
      </c>
      <c r="B1820" s="34" t="s">
        <v>3975</v>
      </c>
      <c r="C1820" s="35" t="s">
        <v>433</v>
      </c>
      <c r="D1820" s="34" t="s">
        <v>3976</v>
      </c>
      <c r="E1820" s="36" t="s">
        <v>324</v>
      </c>
      <c r="F1820" s="15" t="s">
        <v>23</v>
      </c>
    </row>
    <row r="1821" ht="60" spans="1:6">
      <c r="A1821" s="12">
        <v>1819</v>
      </c>
      <c r="B1821" s="34" t="s">
        <v>3977</v>
      </c>
      <c r="C1821" s="35" t="s">
        <v>433</v>
      </c>
      <c r="D1821" s="34" t="s">
        <v>3978</v>
      </c>
      <c r="E1821" s="36" t="s">
        <v>324</v>
      </c>
      <c r="F1821" s="15" t="s">
        <v>23</v>
      </c>
    </row>
    <row r="1822" ht="24" spans="1:6">
      <c r="A1822" s="12">
        <v>1820</v>
      </c>
      <c r="B1822" s="34" t="s">
        <v>3979</v>
      </c>
      <c r="C1822" s="35" t="s">
        <v>433</v>
      </c>
      <c r="D1822" s="34" t="s">
        <v>3980</v>
      </c>
      <c r="E1822" s="36" t="s">
        <v>324</v>
      </c>
      <c r="F1822" s="15" t="s">
        <v>23</v>
      </c>
    </row>
    <row r="1823" ht="84" spans="1:6">
      <c r="A1823" s="12">
        <v>1821</v>
      </c>
      <c r="B1823" s="34" t="s">
        <v>3981</v>
      </c>
      <c r="C1823" s="35" t="s">
        <v>433</v>
      </c>
      <c r="D1823" s="34" t="s">
        <v>3982</v>
      </c>
      <c r="E1823" s="36" t="s">
        <v>324</v>
      </c>
      <c r="F1823" s="15" t="s">
        <v>23</v>
      </c>
    </row>
    <row r="1824" spans="1:6">
      <c r="A1824" s="12">
        <v>1822</v>
      </c>
      <c r="B1824" s="34" t="s">
        <v>3983</v>
      </c>
      <c r="C1824" s="35" t="s">
        <v>433</v>
      </c>
      <c r="D1824" s="34" t="s">
        <v>3984</v>
      </c>
      <c r="E1824" s="36" t="s">
        <v>324</v>
      </c>
      <c r="F1824" s="15" t="s">
        <v>23</v>
      </c>
    </row>
    <row r="1825" ht="48" spans="1:6">
      <c r="A1825" s="12">
        <v>1823</v>
      </c>
      <c r="B1825" s="34" t="s">
        <v>3985</v>
      </c>
      <c r="C1825" s="35" t="s">
        <v>433</v>
      </c>
      <c r="D1825" s="34" t="s">
        <v>3986</v>
      </c>
      <c r="E1825" s="36" t="s">
        <v>324</v>
      </c>
      <c r="F1825" s="15" t="s">
        <v>23</v>
      </c>
    </row>
    <row r="1826" ht="48" spans="1:6">
      <c r="A1826" s="12">
        <v>1824</v>
      </c>
      <c r="B1826" s="34" t="s">
        <v>3987</v>
      </c>
      <c r="C1826" s="35" t="s">
        <v>433</v>
      </c>
      <c r="D1826" s="34" t="s">
        <v>3988</v>
      </c>
      <c r="E1826" s="36" t="s">
        <v>324</v>
      </c>
      <c r="F1826" s="15" t="s">
        <v>23</v>
      </c>
    </row>
    <row r="1827" spans="1:6">
      <c r="A1827" s="12">
        <v>1825</v>
      </c>
      <c r="B1827" s="34" t="s">
        <v>3989</v>
      </c>
      <c r="C1827" s="35" t="s">
        <v>433</v>
      </c>
      <c r="D1827" s="34" t="s">
        <v>3990</v>
      </c>
      <c r="E1827" s="36" t="s">
        <v>324</v>
      </c>
      <c r="F1827" s="15" t="s">
        <v>23</v>
      </c>
    </row>
    <row r="1828" ht="24" spans="1:6">
      <c r="A1828" s="12">
        <v>1826</v>
      </c>
      <c r="B1828" s="34" t="s">
        <v>3991</v>
      </c>
      <c r="C1828" s="35" t="s">
        <v>433</v>
      </c>
      <c r="D1828" s="34" t="s">
        <v>3992</v>
      </c>
      <c r="E1828" s="36" t="s">
        <v>324</v>
      </c>
      <c r="F1828" s="15" t="s">
        <v>23</v>
      </c>
    </row>
    <row r="1829" spans="1:6">
      <c r="A1829" s="12">
        <v>1827</v>
      </c>
      <c r="B1829" s="34" t="s">
        <v>3993</v>
      </c>
      <c r="C1829" s="35" t="s">
        <v>433</v>
      </c>
      <c r="D1829" s="34" t="s">
        <v>3994</v>
      </c>
      <c r="E1829" s="36" t="s">
        <v>324</v>
      </c>
      <c r="F1829" s="15" t="s">
        <v>23</v>
      </c>
    </row>
    <row r="1830" ht="24" spans="1:6">
      <c r="A1830" s="12">
        <v>1828</v>
      </c>
      <c r="B1830" s="34" t="s">
        <v>3995</v>
      </c>
      <c r="C1830" s="35" t="s">
        <v>433</v>
      </c>
      <c r="D1830" s="34" t="s">
        <v>3996</v>
      </c>
      <c r="E1830" s="36" t="s">
        <v>324</v>
      </c>
      <c r="F1830" s="15" t="s">
        <v>23</v>
      </c>
    </row>
    <row r="1831" ht="168" spans="1:6">
      <c r="A1831" s="12">
        <v>1829</v>
      </c>
      <c r="B1831" s="34" t="s">
        <v>3997</v>
      </c>
      <c r="C1831" s="35" t="s">
        <v>433</v>
      </c>
      <c r="D1831" s="34" t="s">
        <v>3998</v>
      </c>
      <c r="E1831" s="36" t="s">
        <v>324</v>
      </c>
      <c r="F1831" s="15" t="s">
        <v>23</v>
      </c>
    </row>
    <row r="1832" ht="108" spans="1:6">
      <c r="A1832" s="12">
        <v>1830</v>
      </c>
      <c r="B1832" s="34" t="s">
        <v>3999</v>
      </c>
      <c r="C1832" s="35" t="s">
        <v>433</v>
      </c>
      <c r="D1832" s="34" t="s">
        <v>4000</v>
      </c>
      <c r="E1832" s="36" t="s">
        <v>324</v>
      </c>
      <c r="F1832" s="15" t="s">
        <v>23</v>
      </c>
    </row>
    <row r="1833" ht="24" spans="1:6">
      <c r="A1833" s="12">
        <v>1831</v>
      </c>
      <c r="B1833" s="34" t="s">
        <v>4001</v>
      </c>
      <c r="C1833" s="35" t="s">
        <v>433</v>
      </c>
      <c r="D1833" s="34" t="s">
        <v>4002</v>
      </c>
      <c r="E1833" s="36" t="s">
        <v>324</v>
      </c>
      <c r="F1833" s="15" t="s">
        <v>23</v>
      </c>
    </row>
    <row r="1834" ht="24" spans="1:6">
      <c r="A1834" s="12">
        <v>1832</v>
      </c>
      <c r="B1834" s="34" t="s">
        <v>4003</v>
      </c>
      <c r="C1834" s="35" t="s">
        <v>433</v>
      </c>
      <c r="D1834" s="34" t="s">
        <v>4004</v>
      </c>
      <c r="E1834" s="36" t="s">
        <v>324</v>
      </c>
      <c r="F1834" s="15" t="s">
        <v>23</v>
      </c>
    </row>
    <row r="1835" ht="24" spans="1:6">
      <c r="A1835" s="12">
        <v>1833</v>
      </c>
      <c r="B1835" s="34" t="s">
        <v>4005</v>
      </c>
      <c r="C1835" s="35" t="s">
        <v>433</v>
      </c>
      <c r="D1835" s="34" t="s">
        <v>4006</v>
      </c>
      <c r="E1835" s="36" t="s">
        <v>324</v>
      </c>
      <c r="F1835" s="15" t="s">
        <v>23</v>
      </c>
    </row>
    <row r="1836" ht="24" spans="1:6">
      <c r="A1836" s="12">
        <v>1834</v>
      </c>
      <c r="B1836" s="34" t="s">
        <v>4007</v>
      </c>
      <c r="C1836" s="35" t="s">
        <v>433</v>
      </c>
      <c r="D1836" s="34" t="s">
        <v>4008</v>
      </c>
      <c r="E1836" s="36" t="s">
        <v>324</v>
      </c>
      <c r="F1836" s="15" t="s">
        <v>23</v>
      </c>
    </row>
    <row r="1837" ht="168" spans="1:6">
      <c r="A1837" s="12">
        <v>1835</v>
      </c>
      <c r="B1837" s="34" t="s">
        <v>4009</v>
      </c>
      <c r="C1837" s="35" t="s">
        <v>433</v>
      </c>
      <c r="D1837" s="34" t="s">
        <v>4010</v>
      </c>
      <c r="E1837" s="36" t="s">
        <v>324</v>
      </c>
      <c r="F1837" s="15" t="s">
        <v>23</v>
      </c>
    </row>
    <row r="1838" ht="96" spans="1:6">
      <c r="A1838" s="12">
        <v>1836</v>
      </c>
      <c r="B1838" s="34" t="s">
        <v>4011</v>
      </c>
      <c r="C1838" s="35" t="s">
        <v>433</v>
      </c>
      <c r="D1838" s="34" t="s">
        <v>4012</v>
      </c>
      <c r="E1838" s="36" t="s">
        <v>324</v>
      </c>
      <c r="F1838" s="15" t="s">
        <v>23</v>
      </c>
    </row>
    <row r="1839" spans="1:6">
      <c r="A1839" s="12">
        <v>1837</v>
      </c>
      <c r="B1839" s="34" t="s">
        <v>4013</v>
      </c>
      <c r="C1839" s="35" t="s">
        <v>433</v>
      </c>
      <c r="D1839" s="34" t="s">
        <v>4014</v>
      </c>
      <c r="E1839" s="36" t="s">
        <v>324</v>
      </c>
      <c r="F1839" s="15" t="s">
        <v>23</v>
      </c>
    </row>
    <row r="1840" ht="132" spans="1:6">
      <c r="A1840" s="12">
        <v>1838</v>
      </c>
      <c r="B1840" s="34" t="s">
        <v>4015</v>
      </c>
      <c r="C1840" s="35" t="s">
        <v>433</v>
      </c>
      <c r="D1840" s="34" t="s">
        <v>4016</v>
      </c>
      <c r="E1840" s="36" t="s">
        <v>324</v>
      </c>
      <c r="F1840" s="15" t="s">
        <v>23</v>
      </c>
    </row>
    <row r="1841" ht="84" spans="1:6">
      <c r="A1841" s="12">
        <v>1839</v>
      </c>
      <c r="B1841" s="34" t="s">
        <v>4017</v>
      </c>
      <c r="C1841" s="35" t="s">
        <v>433</v>
      </c>
      <c r="D1841" s="34" t="s">
        <v>4018</v>
      </c>
      <c r="E1841" s="36" t="s">
        <v>324</v>
      </c>
      <c r="F1841" s="15" t="s">
        <v>23</v>
      </c>
    </row>
    <row r="1842" ht="72" spans="1:6">
      <c r="A1842" s="12">
        <v>1840</v>
      </c>
      <c r="B1842" s="34" t="s">
        <v>4019</v>
      </c>
      <c r="C1842" s="35" t="s">
        <v>433</v>
      </c>
      <c r="D1842" s="34" t="s">
        <v>4020</v>
      </c>
      <c r="E1842" s="36" t="s">
        <v>324</v>
      </c>
      <c r="F1842" s="15" t="s">
        <v>23</v>
      </c>
    </row>
    <row r="1843" ht="108" spans="1:6">
      <c r="A1843" s="12">
        <v>1841</v>
      </c>
      <c r="B1843" s="34" t="s">
        <v>4021</v>
      </c>
      <c r="C1843" s="35" t="s">
        <v>433</v>
      </c>
      <c r="D1843" s="34" t="s">
        <v>4022</v>
      </c>
      <c r="E1843" s="36" t="s">
        <v>324</v>
      </c>
      <c r="F1843" s="15" t="s">
        <v>23</v>
      </c>
    </row>
    <row r="1844" ht="48" spans="1:6">
      <c r="A1844" s="12">
        <v>1842</v>
      </c>
      <c r="B1844" s="34" t="s">
        <v>4023</v>
      </c>
      <c r="C1844" s="35" t="s">
        <v>433</v>
      </c>
      <c r="D1844" s="34" t="s">
        <v>4024</v>
      </c>
      <c r="E1844" s="36" t="s">
        <v>324</v>
      </c>
      <c r="F1844" s="15" t="s">
        <v>23</v>
      </c>
    </row>
    <row r="1845" ht="24" spans="1:6">
      <c r="A1845" s="12">
        <v>1843</v>
      </c>
      <c r="B1845" s="34" t="s">
        <v>4025</v>
      </c>
      <c r="C1845" s="35" t="s">
        <v>433</v>
      </c>
      <c r="D1845" s="34" t="s">
        <v>4026</v>
      </c>
      <c r="E1845" s="36" t="s">
        <v>324</v>
      </c>
      <c r="F1845" s="15" t="s">
        <v>23</v>
      </c>
    </row>
    <row r="1846" ht="24" spans="1:6">
      <c r="A1846" s="12">
        <v>1844</v>
      </c>
      <c r="B1846" s="34" t="s">
        <v>4027</v>
      </c>
      <c r="C1846" s="35" t="s">
        <v>433</v>
      </c>
      <c r="D1846" s="34" t="s">
        <v>4026</v>
      </c>
      <c r="E1846" s="36" t="s">
        <v>324</v>
      </c>
      <c r="F1846" s="15" t="s">
        <v>23</v>
      </c>
    </row>
    <row r="1847" ht="24" spans="1:6">
      <c r="A1847" s="12">
        <v>1845</v>
      </c>
      <c r="B1847" s="34" t="s">
        <v>4028</v>
      </c>
      <c r="C1847" s="35" t="s">
        <v>433</v>
      </c>
      <c r="D1847" s="34" t="s">
        <v>4026</v>
      </c>
      <c r="E1847" s="36" t="s">
        <v>324</v>
      </c>
      <c r="F1847" s="15" t="s">
        <v>23</v>
      </c>
    </row>
    <row r="1848" ht="84" spans="1:6">
      <c r="A1848" s="12">
        <v>1846</v>
      </c>
      <c r="B1848" s="34" t="s">
        <v>4029</v>
      </c>
      <c r="C1848" s="35" t="s">
        <v>433</v>
      </c>
      <c r="D1848" s="34" t="s">
        <v>4030</v>
      </c>
      <c r="E1848" s="36" t="s">
        <v>324</v>
      </c>
      <c r="F1848" s="15" t="s">
        <v>23</v>
      </c>
    </row>
    <row r="1849" ht="48" spans="1:6">
      <c r="A1849" s="12">
        <v>1847</v>
      </c>
      <c r="B1849" s="34" t="s">
        <v>4031</v>
      </c>
      <c r="C1849" s="35" t="s">
        <v>433</v>
      </c>
      <c r="D1849" s="34" t="s">
        <v>4032</v>
      </c>
      <c r="E1849" s="36" t="s">
        <v>324</v>
      </c>
      <c r="F1849" s="15" t="s">
        <v>23</v>
      </c>
    </row>
    <row r="1850" ht="108" spans="1:6">
      <c r="A1850" s="12">
        <v>1848</v>
      </c>
      <c r="B1850" s="34" t="s">
        <v>4033</v>
      </c>
      <c r="C1850" s="35" t="s">
        <v>433</v>
      </c>
      <c r="D1850" s="34" t="s">
        <v>4034</v>
      </c>
      <c r="E1850" s="36" t="s">
        <v>324</v>
      </c>
      <c r="F1850" s="15" t="s">
        <v>23</v>
      </c>
    </row>
    <row r="1851" ht="48" spans="1:6">
      <c r="A1851" s="12">
        <v>1849</v>
      </c>
      <c r="B1851" s="34" t="s">
        <v>4035</v>
      </c>
      <c r="C1851" s="35" t="s">
        <v>433</v>
      </c>
      <c r="D1851" s="34" t="s">
        <v>4036</v>
      </c>
      <c r="E1851" s="36" t="s">
        <v>324</v>
      </c>
      <c r="F1851" s="15" t="s">
        <v>23</v>
      </c>
    </row>
    <row r="1852" ht="36" spans="1:6">
      <c r="A1852" s="12">
        <v>1850</v>
      </c>
      <c r="B1852" s="34" t="s">
        <v>4037</v>
      </c>
      <c r="C1852" s="35" t="s">
        <v>433</v>
      </c>
      <c r="D1852" s="34" t="s">
        <v>4038</v>
      </c>
      <c r="E1852" s="36" t="s">
        <v>324</v>
      </c>
      <c r="F1852" s="15" t="s">
        <v>23</v>
      </c>
    </row>
    <row r="1853" ht="24" spans="1:6">
      <c r="A1853" s="12">
        <v>1851</v>
      </c>
      <c r="B1853" s="34" t="s">
        <v>4039</v>
      </c>
      <c r="C1853" s="35" t="s">
        <v>433</v>
      </c>
      <c r="D1853" s="34" t="s">
        <v>4040</v>
      </c>
      <c r="E1853" s="36" t="s">
        <v>324</v>
      </c>
      <c r="F1853" s="15" t="s">
        <v>23</v>
      </c>
    </row>
    <row r="1854" ht="24" spans="1:6">
      <c r="A1854" s="12">
        <v>1852</v>
      </c>
      <c r="B1854" s="34" t="s">
        <v>4041</v>
      </c>
      <c r="C1854" s="35" t="s">
        <v>433</v>
      </c>
      <c r="D1854" s="34" t="s">
        <v>4042</v>
      </c>
      <c r="E1854" s="36" t="s">
        <v>324</v>
      </c>
      <c r="F1854" s="15" t="s">
        <v>23</v>
      </c>
    </row>
    <row r="1855" ht="48" spans="1:6">
      <c r="A1855" s="12">
        <v>1853</v>
      </c>
      <c r="B1855" s="34" t="s">
        <v>4043</v>
      </c>
      <c r="C1855" s="35" t="s">
        <v>433</v>
      </c>
      <c r="D1855" s="34" t="s">
        <v>4044</v>
      </c>
      <c r="E1855" s="36" t="s">
        <v>324</v>
      </c>
      <c r="F1855" s="15" t="s">
        <v>23</v>
      </c>
    </row>
    <row r="1856" spans="1:6">
      <c r="A1856" s="12">
        <v>1854</v>
      </c>
      <c r="B1856" s="34" t="s">
        <v>4045</v>
      </c>
      <c r="C1856" s="35" t="s">
        <v>433</v>
      </c>
      <c r="D1856" s="34" t="s">
        <v>4046</v>
      </c>
      <c r="E1856" s="36" t="s">
        <v>324</v>
      </c>
      <c r="F1856" s="15" t="s">
        <v>23</v>
      </c>
    </row>
    <row r="1857" ht="144" spans="1:6">
      <c r="A1857" s="12">
        <v>1855</v>
      </c>
      <c r="B1857" s="34" t="s">
        <v>4047</v>
      </c>
      <c r="C1857" s="35" t="s">
        <v>433</v>
      </c>
      <c r="D1857" s="34" t="s">
        <v>4048</v>
      </c>
      <c r="E1857" s="36" t="s">
        <v>324</v>
      </c>
      <c r="F1857" s="15" t="s">
        <v>23</v>
      </c>
    </row>
    <row r="1858" ht="24" spans="1:6">
      <c r="A1858" s="12">
        <v>1856</v>
      </c>
      <c r="B1858" s="34" t="s">
        <v>4049</v>
      </c>
      <c r="C1858" s="35" t="s">
        <v>433</v>
      </c>
      <c r="D1858" s="34" t="s">
        <v>4050</v>
      </c>
      <c r="E1858" s="36" t="s">
        <v>324</v>
      </c>
      <c r="F1858" s="15" t="s">
        <v>23</v>
      </c>
    </row>
    <row r="1859" ht="48" spans="1:6">
      <c r="A1859" s="12">
        <v>1857</v>
      </c>
      <c r="B1859" s="34" t="s">
        <v>4051</v>
      </c>
      <c r="C1859" s="35" t="s">
        <v>433</v>
      </c>
      <c r="D1859" s="34" t="s">
        <v>4052</v>
      </c>
      <c r="E1859" s="36" t="s">
        <v>324</v>
      </c>
      <c r="F1859" s="15" t="s">
        <v>23</v>
      </c>
    </row>
    <row r="1860" ht="84" spans="1:6">
      <c r="A1860" s="12">
        <v>1858</v>
      </c>
      <c r="B1860" s="34" t="s">
        <v>4053</v>
      </c>
      <c r="C1860" s="35" t="s">
        <v>433</v>
      </c>
      <c r="D1860" s="34" t="s">
        <v>4054</v>
      </c>
      <c r="E1860" s="36" t="s">
        <v>324</v>
      </c>
      <c r="F1860" s="15" t="s">
        <v>23</v>
      </c>
    </row>
    <row r="1861" ht="24" spans="1:6">
      <c r="A1861" s="12">
        <v>1859</v>
      </c>
      <c r="B1861" s="34" t="s">
        <v>4055</v>
      </c>
      <c r="C1861" s="35" t="s">
        <v>433</v>
      </c>
      <c r="D1861" s="34" t="s">
        <v>4056</v>
      </c>
      <c r="E1861" s="36" t="s">
        <v>324</v>
      </c>
      <c r="F1861" s="15" t="s">
        <v>23</v>
      </c>
    </row>
    <row r="1862" spans="1:6">
      <c r="A1862" s="12">
        <v>1860</v>
      </c>
      <c r="B1862" s="16" t="s">
        <v>4057</v>
      </c>
      <c r="C1862" s="19" t="s">
        <v>433</v>
      </c>
      <c r="D1862" s="16" t="s">
        <v>4058</v>
      </c>
      <c r="E1862" s="17" t="s">
        <v>35</v>
      </c>
      <c r="F1862" s="17" t="s">
        <v>23</v>
      </c>
    </row>
    <row r="1863" spans="1:6">
      <c r="A1863" s="12">
        <v>1861</v>
      </c>
      <c r="B1863" s="16" t="s">
        <v>4059</v>
      </c>
      <c r="C1863" s="19" t="s">
        <v>433</v>
      </c>
      <c r="D1863" s="16" t="s">
        <v>4060</v>
      </c>
      <c r="E1863" s="17" t="s">
        <v>35</v>
      </c>
      <c r="F1863" s="17" t="s">
        <v>23</v>
      </c>
    </row>
    <row r="1864" spans="1:6">
      <c r="A1864" s="12">
        <v>1862</v>
      </c>
      <c r="B1864" s="16" t="s">
        <v>4061</v>
      </c>
      <c r="C1864" s="19" t="s">
        <v>433</v>
      </c>
      <c r="D1864" s="16" t="s">
        <v>4062</v>
      </c>
      <c r="E1864" s="17" t="s">
        <v>35</v>
      </c>
      <c r="F1864" s="17" t="s">
        <v>23</v>
      </c>
    </row>
    <row r="1865" spans="1:6">
      <c r="A1865" s="12">
        <v>1863</v>
      </c>
      <c r="B1865" s="16" t="s">
        <v>4063</v>
      </c>
      <c r="C1865" s="19" t="s">
        <v>433</v>
      </c>
      <c r="D1865" s="16" t="s">
        <v>4064</v>
      </c>
      <c r="E1865" s="17" t="s">
        <v>35</v>
      </c>
      <c r="F1865" s="17" t="s">
        <v>23</v>
      </c>
    </row>
    <row r="1866" spans="1:6">
      <c r="A1866" s="12">
        <v>1864</v>
      </c>
      <c r="B1866" s="16" t="s">
        <v>4065</v>
      </c>
      <c r="C1866" s="19" t="s">
        <v>433</v>
      </c>
      <c r="D1866" s="16" t="s">
        <v>4066</v>
      </c>
      <c r="E1866" s="17" t="s">
        <v>35</v>
      </c>
      <c r="F1866" s="17" t="s">
        <v>23</v>
      </c>
    </row>
    <row r="1867" spans="1:6">
      <c r="A1867" s="12">
        <v>1865</v>
      </c>
      <c r="B1867" s="16" t="s">
        <v>4067</v>
      </c>
      <c r="C1867" s="19" t="s">
        <v>433</v>
      </c>
      <c r="D1867" s="16" t="s">
        <v>4068</v>
      </c>
      <c r="E1867" s="17" t="s">
        <v>35</v>
      </c>
      <c r="F1867" s="17" t="s">
        <v>4069</v>
      </c>
    </row>
    <row r="1868" spans="1:6">
      <c r="A1868" s="12">
        <v>1866</v>
      </c>
      <c r="B1868" s="16" t="s">
        <v>4070</v>
      </c>
      <c r="C1868" s="19" t="s">
        <v>433</v>
      </c>
      <c r="D1868" s="16" t="s">
        <v>4071</v>
      </c>
      <c r="E1868" s="17" t="s">
        <v>35</v>
      </c>
      <c r="F1868" s="17" t="s">
        <v>4069</v>
      </c>
    </row>
    <row r="1869" spans="1:6">
      <c r="A1869" s="12">
        <v>1867</v>
      </c>
      <c r="B1869" s="16" t="s">
        <v>4072</v>
      </c>
      <c r="C1869" s="19" t="s">
        <v>433</v>
      </c>
      <c r="D1869" s="16" t="s">
        <v>4073</v>
      </c>
      <c r="E1869" s="17" t="s">
        <v>35</v>
      </c>
      <c r="F1869" s="17" t="s">
        <v>4069</v>
      </c>
    </row>
    <row r="1870" spans="1:6">
      <c r="A1870" s="12">
        <v>1868</v>
      </c>
      <c r="B1870" s="16" t="s">
        <v>4074</v>
      </c>
      <c r="C1870" s="19" t="s">
        <v>433</v>
      </c>
      <c r="D1870" s="16" t="s">
        <v>4075</v>
      </c>
      <c r="E1870" s="17" t="s">
        <v>35</v>
      </c>
      <c r="F1870" s="17" t="s">
        <v>4069</v>
      </c>
    </row>
    <row r="1871" spans="1:6">
      <c r="A1871" s="12">
        <v>1869</v>
      </c>
      <c r="B1871" s="16" t="s">
        <v>4076</v>
      </c>
      <c r="C1871" s="19" t="s">
        <v>433</v>
      </c>
      <c r="D1871" s="16" t="s">
        <v>4077</v>
      </c>
      <c r="E1871" s="17" t="s">
        <v>35</v>
      </c>
      <c r="F1871" s="17" t="s">
        <v>347</v>
      </c>
    </row>
    <row r="1872" ht="24" spans="1:6">
      <c r="A1872" s="12">
        <v>1870</v>
      </c>
      <c r="B1872" s="16" t="s">
        <v>4078</v>
      </c>
      <c r="C1872" s="19" t="s">
        <v>433</v>
      </c>
      <c r="D1872" s="16" t="s">
        <v>4079</v>
      </c>
      <c r="E1872" s="17" t="s">
        <v>35</v>
      </c>
      <c r="F1872" s="17" t="s">
        <v>23</v>
      </c>
    </row>
    <row r="1873" ht="24" spans="1:6">
      <c r="A1873" s="12">
        <v>1871</v>
      </c>
      <c r="B1873" s="16" t="s">
        <v>4080</v>
      </c>
      <c r="C1873" s="19" t="s">
        <v>433</v>
      </c>
      <c r="D1873" s="16" t="s">
        <v>4081</v>
      </c>
      <c r="E1873" s="17" t="s">
        <v>35</v>
      </c>
      <c r="F1873" s="17" t="s">
        <v>23</v>
      </c>
    </row>
    <row r="1874" ht="24" spans="1:6">
      <c r="A1874" s="12">
        <v>1872</v>
      </c>
      <c r="B1874" s="16" t="s">
        <v>4082</v>
      </c>
      <c r="C1874" s="19" t="s">
        <v>433</v>
      </c>
      <c r="D1874" s="16" t="s">
        <v>4083</v>
      </c>
      <c r="E1874" s="17" t="s">
        <v>35</v>
      </c>
      <c r="F1874" s="17" t="s">
        <v>23</v>
      </c>
    </row>
    <row r="1875" ht="24" spans="1:6">
      <c r="A1875" s="12">
        <v>1873</v>
      </c>
      <c r="B1875" s="16" t="s">
        <v>4084</v>
      </c>
      <c r="C1875" s="19" t="s">
        <v>433</v>
      </c>
      <c r="D1875" s="16" t="s">
        <v>4085</v>
      </c>
      <c r="E1875" s="17" t="s">
        <v>35</v>
      </c>
      <c r="F1875" s="17" t="s">
        <v>23</v>
      </c>
    </row>
    <row r="1876" ht="24" spans="1:6">
      <c r="A1876" s="12">
        <v>1874</v>
      </c>
      <c r="B1876" s="16" t="s">
        <v>4086</v>
      </c>
      <c r="C1876" s="19" t="s">
        <v>433</v>
      </c>
      <c r="D1876" s="16" t="s">
        <v>4087</v>
      </c>
      <c r="E1876" s="17" t="s">
        <v>35</v>
      </c>
      <c r="F1876" s="17" t="s">
        <v>23</v>
      </c>
    </row>
    <row r="1877" ht="24" spans="1:6">
      <c r="A1877" s="12">
        <v>1875</v>
      </c>
      <c r="B1877" s="16" t="s">
        <v>4088</v>
      </c>
      <c r="C1877" s="19" t="s">
        <v>433</v>
      </c>
      <c r="D1877" s="16" t="s">
        <v>4089</v>
      </c>
      <c r="E1877" s="17" t="s">
        <v>35</v>
      </c>
      <c r="F1877" s="17" t="s">
        <v>347</v>
      </c>
    </row>
    <row r="1878" spans="1:6">
      <c r="A1878" s="12">
        <v>1876</v>
      </c>
      <c r="B1878" s="16" t="s">
        <v>4090</v>
      </c>
      <c r="C1878" s="19" t="s">
        <v>433</v>
      </c>
      <c r="D1878" s="16" t="s">
        <v>4091</v>
      </c>
      <c r="E1878" s="17" t="s">
        <v>35</v>
      </c>
      <c r="F1878" s="17" t="s">
        <v>23</v>
      </c>
    </row>
    <row r="1879" spans="1:6">
      <c r="A1879" s="12">
        <v>1877</v>
      </c>
      <c r="B1879" s="16" t="s">
        <v>4092</v>
      </c>
      <c r="C1879" s="19" t="s">
        <v>433</v>
      </c>
      <c r="D1879" s="16" t="s">
        <v>4093</v>
      </c>
      <c r="E1879" s="17" t="s">
        <v>35</v>
      </c>
      <c r="F1879" s="17" t="s">
        <v>23</v>
      </c>
    </row>
    <row r="1880" spans="1:6">
      <c r="A1880" s="12">
        <v>1878</v>
      </c>
      <c r="B1880" s="16" t="s">
        <v>4094</v>
      </c>
      <c r="C1880" s="19" t="s">
        <v>433</v>
      </c>
      <c r="D1880" s="16" t="s">
        <v>4095</v>
      </c>
      <c r="E1880" s="17" t="s">
        <v>35</v>
      </c>
      <c r="F1880" s="17" t="s">
        <v>23</v>
      </c>
    </row>
    <row r="1881" ht="24" spans="1:6">
      <c r="A1881" s="12">
        <v>1879</v>
      </c>
      <c r="B1881" s="16" t="s">
        <v>4096</v>
      </c>
      <c r="C1881" s="19" t="s">
        <v>433</v>
      </c>
      <c r="D1881" s="16" t="s">
        <v>4097</v>
      </c>
      <c r="E1881" s="17" t="s">
        <v>35</v>
      </c>
      <c r="F1881" s="17" t="s">
        <v>23</v>
      </c>
    </row>
    <row r="1882" ht="36" spans="1:6">
      <c r="A1882" s="12">
        <v>1880</v>
      </c>
      <c r="B1882" s="16" t="s">
        <v>4098</v>
      </c>
      <c r="C1882" s="19" t="s">
        <v>433</v>
      </c>
      <c r="D1882" s="16" t="s">
        <v>4099</v>
      </c>
      <c r="E1882" s="17" t="s">
        <v>35</v>
      </c>
      <c r="F1882" s="17" t="s">
        <v>23</v>
      </c>
    </row>
    <row r="1883" spans="1:6">
      <c r="A1883" s="12">
        <v>1881</v>
      </c>
      <c r="B1883" s="16" t="s">
        <v>4100</v>
      </c>
      <c r="C1883" s="19" t="s">
        <v>433</v>
      </c>
      <c r="D1883" s="16" t="s">
        <v>4101</v>
      </c>
      <c r="E1883" s="17" t="s">
        <v>35</v>
      </c>
      <c r="F1883" s="17" t="s">
        <v>23</v>
      </c>
    </row>
    <row r="1884" spans="1:6">
      <c r="A1884" s="12">
        <v>1882</v>
      </c>
      <c r="B1884" s="16" t="s">
        <v>4102</v>
      </c>
      <c r="C1884" s="19" t="s">
        <v>433</v>
      </c>
      <c r="D1884" s="16" t="s">
        <v>4103</v>
      </c>
      <c r="E1884" s="17" t="s">
        <v>35</v>
      </c>
      <c r="F1884" s="17" t="s">
        <v>23</v>
      </c>
    </row>
    <row r="1885" spans="1:6">
      <c r="A1885" s="12">
        <v>1883</v>
      </c>
      <c r="B1885" s="16" t="s">
        <v>4104</v>
      </c>
      <c r="C1885" s="19" t="s">
        <v>433</v>
      </c>
      <c r="D1885" s="16" t="s">
        <v>4105</v>
      </c>
      <c r="E1885" s="17" t="s">
        <v>35</v>
      </c>
      <c r="F1885" s="17" t="s">
        <v>23</v>
      </c>
    </row>
    <row r="1886" spans="1:6">
      <c r="A1886" s="12">
        <v>1884</v>
      </c>
      <c r="B1886" s="16" t="s">
        <v>4106</v>
      </c>
      <c r="C1886" s="19" t="s">
        <v>433</v>
      </c>
      <c r="D1886" s="16" t="s">
        <v>4107</v>
      </c>
      <c r="E1886" s="17" t="s">
        <v>35</v>
      </c>
      <c r="F1886" s="17" t="s">
        <v>23</v>
      </c>
    </row>
    <row r="1887" spans="1:6">
      <c r="A1887" s="12">
        <v>1885</v>
      </c>
      <c r="B1887" s="16" t="s">
        <v>4108</v>
      </c>
      <c r="C1887" s="19" t="s">
        <v>433</v>
      </c>
      <c r="D1887" s="16" t="s">
        <v>4101</v>
      </c>
      <c r="E1887" s="17" t="s">
        <v>35</v>
      </c>
      <c r="F1887" s="17" t="s">
        <v>23</v>
      </c>
    </row>
    <row r="1888" ht="24" spans="1:6">
      <c r="A1888" s="12">
        <v>1886</v>
      </c>
      <c r="B1888" s="16" t="s">
        <v>4109</v>
      </c>
      <c r="C1888" s="19" t="s">
        <v>433</v>
      </c>
      <c r="D1888" s="16" t="s">
        <v>4110</v>
      </c>
      <c r="E1888" s="17" t="s">
        <v>35</v>
      </c>
      <c r="F1888" s="17" t="s">
        <v>23</v>
      </c>
    </row>
    <row r="1889" ht="24" spans="1:6">
      <c r="A1889" s="12">
        <v>1887</v>
      </c>
      <c r="B1889" s="16" t="s">
        <v>4111</v>
      </c>
      <c r="C1889" s="19" t="s">
        <v>433</v>
      </c>
      <c r="D1889" s="16" t="s">
        <v>4112</v>
      </c>
      <c r="E1889" s="17" t="s">
        <v>35</v>
      </c>
      <c r="F1889" s="17" t="s">
        <v>23</v>
      </c>
    </row>
    <row r="1890" spans="1:6">
      <c r="A1890" s="12">
        <v>1888</v>
      </c>
      <c r="B1890" s="16" t="s">
        <v>4113</v>
      </c>
      <c r="C1890" s="19" t="s">
        <v>433</v>
      </c>
      <c r="D1890" s="16" t="s">
        <v>4114</v>
      </c>
      <c r="E1890" s="17" t="s">
        <v>35</v>
      </c>
      <c r="F1890" s="17" t="s">
        <v>23</v>
      </c>
    </row>
    <row r="1891" spans="1:6">
      <c r="A1891" s="12">
        <v>1889</v>
      </c>
      <c r="B1891" s="16" t="s">
        <v>4115</v>
      </c>
      <c r="C1891" s="19" t="s">
        <v>433</v>
      </c>
      <c r="D1891" s="16" t="s">
        <v>4105</v>
      </c>
      <c r="E1891" s="17" t="s">
        <v>35</v>
      </c>
      <c r="F1891" s="17" t="s">
        <v>23</v>
      </c>
    </row>
    <row r="1892" ht="24" spans="1:6">
      <c r="A1892" s="12">
        <v>1890</v>
      </c>
      <c r="B1892" s="16" t="s">
        <v>4116</v>
      </c>
      <c r="C1892" s="19" t="s">
        <v>433</v>
      </c>
      <c r="D1892" s="16" t="s">
        <v>4117</v>
      </c>
      <c r="E1892" s="17" t="s">
        <v>35</v>
      </c>
      <c r="F1892" s="17" t="s">
        <v>4069</v>
      </c>
    </row>
    <row r="1893" ht="24" spans="1:6">
      <c r="A1893" s="12">
        <v>1891</v>
      </c>
      <c r="B1893" s="16" t="s">
        <v>4118</v>
      </c>
      <c r="C1893" s="19" t="s">
        <v>433</v>
      </c>
      <c r="D1893" s="16" t="s">
        <v>4119</v>
      </c>
      <c r="E1893" s="17" t="s">
        <v>35</v>
      </c>
      <c r="F1893" s="17" t="s">
        <v>23</v>
      </c>
    </row>
    <row r="1894" ht="24" spans="1:6">
      <c r="A1894" s="12">
        <v>1892</v>
      </c>
      <c r="B1894" s="16" t="s">
        <v>4120</v>
      </c>
      <c r="C1894" s="19" t="s">
        <v>433</v>
      </c>
      <c r="D1894" s="16" t="s">
        <v>4121</v>
      </c>
      <c r="E1894" s="17" t="s">
        <v>35</v>
      </c>
      <c r="F1894" s="17" t="s">
        <v>23</v>
      </c>
    </row>
    <row r="1895" ht="24" spans="1:6">
      <c r="A1895" s="12">
        <v>1893</v>
      </c>
      <c r="B1895" s="16" t="s">
        <v>4122</v>
      </c>
      <c r="C1895" s="19" t="s">
        <v>433</v>
      </c>
      <c r="D1895" s="16" t="s">
        <v>4123</v>
      </c>
      <c r="E1895" s="17" t="s">
        <v>35</v>
      </c>
      <c r="F1895" s="17" t="s">
        <v>23</v>
      </c>
    </row>
    <row r="1896" ht="24" spans="1:6">
      <c r="A1896" s="12">
        <v>1894</v>
      </c>
      <c r="B1896" s="16" t="s">
        <v>4124</v>
      </c>
      <c r="C1896" s="19" t="s">
        <v>433</v>
      </c>
      <c r="D1896" s="16" t="s">
        <v>4125</v>
      </c>
      <c r="E1896" s="17" t="s">
        <v>35</v>
      </c>
      <c r="F1896" s="17" t="s">
        <v>23</v>
      </c>
    </row>
    <row r="1897" spans="1:6">
      <c r="A1897" s="12">
        <v>1895</v>
      </c>
      <c r="B1897" s="16" t="s">
        <v>4126</v>
      </c>
      <c r="C1897" s="19" t="s">
        <v>433</v>
      </c>
      <c r="D1897" s="16" t="s">
        <v>4127</v>
      </c>
      <c r="E1897" s="17" t="s">
        <v>35</v>
      </c>
      <c r="F1897" s="17" t="s">
        <v>23</v>
      </c>
    </row>
    <row r="1898" ht="24" spans="1:6">
      <c r="A1898" s="12">
        <v>1896</v>
      </c>
      <c r="B1898" s="16" t="s">
        <v>4128</v>
      </c>
      <c r="C1898" s="19" t="s">
        <v>433</v>
      </c>
      <c r="D1898" s="16" t="s">
        <v>4129</v>
      </c>
      <c r="E1898" s="17" t="s">
        <v>35</v>
      </c>
      <c r="F1898" s="17" t="s">
        <v>23</v>
      </c>
    </row>
    <row r="1899" spans="1:6">
      <c r="A1899" s="12">
        <v>1897</v>
      </c>
      <c r="B1899" s="16" t="s">
        <v>4130</v>
      </c>
      <c r="C1899" s="19" t="s">
        <v>433</v>
      </c>
      <c r="D1899" s="16" t="s">
        <v>4131</v>
      </c>
      <c r="E1899" s="17" t="s">
        <v>35</v>
      </c>
      <c r="F1899" s="17" t="s">
        <v>23</v>
      </c>
    </row>
    <row r="1900" spans="1:6">
      <c r="A1900" s="12">
        <v>1898</v>
      </c>
      <c r="B1900" s="16" t="s">
        <v>4132</v>
      </c>
      <c r="C1900" s="19" t="s">
        <v>433</v>
      </c>
      <c r="D1900" s="16" t="s">
        <v>4133</v>
      </c>
      <c r="E1900" s="17" t="s">
        <v>35</v>
      </c>
      <c r="F1900" s="17" t="s">
        <v>23</v>
      </c>
    </row>
    <row r="1901" spans="1:6">
      <c r="A1901" s="12">
        <v>1899</v>
      </c>
      <c r="B1901" s="16" t="s">
        <v>4134</v>
      </c>
      <c r="C1901" s="19" t="s">
        <v>433</v>
      </c>
      <c r="D1901" s="16" t="s">
        <v>4135</v>
      </c>
      <c r="E1901" s="17" t="s">
        <v>35</v>
      </c>
      <c r="F1901" s="17" t="s">
        <v>23</v>
      </c>
    </row>
    <row r="1902" spans="1:6">
      <c r="A1902" s="12">
        <v>1900</v>
      </c>
      <c r="B1902" s="16" t="s">
        <v>4136</v>
      </c>
      <c r="C1902" s="19" t="s">
        <v>433</v>
      </c>
      <c r="D1902" s="16" t="s">
        <v>4137</v>
      </c>
      <c r="E1902" s="17" t="s">
        <v>35</v>
      </c>
      <c r="F1902" s="17" t="s">
        <v>23</v>
      </c>
    </row>
    <row r="1903" ht="24" spans="1:6">
      <c r="A1903" s="12">
        <v>1901</v>
      </c>
      <c r="B1903" s="16" t="s">
        <v>4138</v>
      </c>
      <c r="C1903" s="19" t="s">
        <v>433</v>
      </c>
      <c r="D1903" s="16" t="s">
        <v>4133</v>
      </c>
      <c r="E1903" s="17" t="s">
        <v>35</v>
      </c>
      <c r="F1903" s="17" t="s">
        <v>23</v>
      </c>
    </row>
    <row r="1904" spans="1:6">
      <c r="A1904" s="12">
        <v>1902</v>
      </c>
      <c r="B1904" s="16" t="s">
        <v>4139</v>
      </c>
      <c r="C1904" s="19" t="s">
        <v>433</v>
      </c>
      <c r="D1904" s="16" t="s">
        <v>4140</v>
      </c>
      <c r="E1904" s="17" t="s">
        <v>35</v>
      </c>
      <c r="F1904" s="17" t="s">
        <v>23</v>
      </c>
    </row>
    <row r="1905" ht="24" spans="1:6">
      <c r="A1905" s="12">
        <v>1903</v>
      </c>
      <c r="B1905" s="16" t="s">
        <v>4141</v>
      </c>
      <c r="C1905" s="19" t="s">
        <v>433</v>
      </c>
      <c r="D1905" s="16" t="s">
        <v>4142</v>
      </c>
      <c r="E1905" s="17" t="s">
        <v>35</v>
      </c>
      <c r="F1905" s="17" t="s">
        <v>23</v>
      </c>
    </row>
    <row r="1906" spans="1:6">
      <c r="A1906" s="12">
        <v>1904</v>
      </c>
      <c r="B1906" s="16" t="s">
        <v>4143</v>
      </c>
      <c r="C1906" s="19" t="s">
        <v>433</v>
      </c>
      <c r="D1906" s="16" t="s">
        <v>4144</v>
      </c>
      <c r="E1906" s="17" t="s">
        <v>35</v>
      </c>
      <c r="F1906" s="17" t="s">
        <v>23</v>
      </c>
    </row>
    <row r="1907" spans="1:6">
      <c r="A1907" s="12">
        <v>1905</v>
      </c>
      <c r="B1907" s="16" t="s">
        <v>4145</v>
      </c>
      <c r="C1907" s="19" t="s">
        <v>433</v>
      </c>
      <c r="D1907" s="16" t="s">
        <v>4146</v>
      </c>
      <c r="E1907" s="17" t="s">
        <v>35</v>
      </c>
      <c r="F1907" s="17" t="s">
        <v>23</v>
      </c>
    </row>
    <row r="1908" ht="36" spans="1:6">
      <c r="A1908" s="12">
        <v>1906</v>
      </c>
      <c r="B1908" s="16" t="s">
        <v>4147</v>
      </c>
      <c r="C1908" s="19" t="s">
        <v>433</v>
      </c>
      <c r="D1908" s="16" t="s">
        <v>4148</v>
      </c>
      <c r="E1908" s="17" t="s">
        <v>35</v>
      </c>
      <c r="F1908" s="17" t="s">
        <v>23</v>
      </c>
    </row>
    <row r="1909" spans="1:6">
      <c r="A1909" s="12">
        <v>1907</v>
      </c>
      <c r="B1909" s="16" t="s">
        <v>4149</v>
      </c>
      <c r="C1909" s="19" t="s">
        <v>433</v>
      </c>
      <c r="D1909" s="16" t="s">
        <v>4150</v>
      </c>
      <c r="E1909" s="17" t="s">
        <v>35</v>
      </c>
      <c r="F1909" s="17" t="s">
        <v>23</v>
      </c>
    </row>
    <row r="1910" spans="1:6">
      <c r="A1910" s="12">
        <v>1908</v>
      </c>
      <c r="B1910" s="16" t="s">
        <v>4151</v>
      </c>
      <c r="C1910" s="19" t="s">
        <v>433</v>
      </c>
      <c r="D1910" s="16" t="s">
        <v>4152</v>
      </c>
      <c r="E1910" s="17" t="s">
        <v>35</v>
      </c>
      <c r="F1910" s="17" t="s">
        <v>23</v>
      </c>
    </row>
    <row r="1911" ht="24" spans="1:6">
      <c r="A1911" s="12">
        <v>1909</v>
      </c>
      <c r="B1911" s="16" t="s">
        <v>4153</v>
      </c>
      <c r="C1911" s="19" t="s">
        <v>433</v>
      </c>
      <c r="D1911" s="16" t="s">
        <v>4154</v>
      </c>
      <c r="E1911" s="17" t="s">
        <v>35</v>
      </c>
      <c r="F1911" s="17" t="s">
        <v>23</v>
      </c>
    </row>
    <row r="1912" ht="36" spans="1:6">
      <c r="A1912" s="12">
        <v>1910</v>
      </c>
      <c r="B1912" s="16" t="s">
        <v>4155</v>
      </c>
      <c r="C1912" s="19" t="s">
        <v>433</v>
      </c>
      <c r="D1912" s="16" t="s">
        <v>4156</v>
      </c>
      <c r="E1912" s="17" t="s">
        <v>35</v>
      </c>
      <c r="F1912" s="17" t="s">
        <v>23</v>
      </c>
    </row>
    <row r="1913" spans="1:6">
      <c r="A1913" s="12">
        <v>1911</v>
      </c>
      <c r="B1913" s="16" t="s">
        <v>4157</v>
      </c>
      <c r="C1913" s="19" t="s">
        <v>433</v>
      </c>
      <c r="D1913" s="16" t="s">
        <v>4158</v>
      </c>
      <c r="E1913" s="17" t="s">
        <v>35</v>
      </c>
      <c r="F1913" s="17" t="s">
        <v>23</v>
      </c>
    </row>
    <row r="1914" spans="1:6">
      <c r="A1914" s="12">
        <v>1912</v>
      </c>
      <c r="B1914" s="16" t="s">
        <v>4159</v>
      </c>
      <c r="C1914" s="19" t="s">
        <v>433</v>
      </c>
      <c r="D1914" s="16" t="s">
        <v>4160</v>
      </c>
      <c r="E1914" s="17" t="s">
        <v>35</v>
      </c>
      <c r="F1914" s="17" t="s">
        <v>4069</v>
      </c>
    </row>
    <row r="1915" ht="24" spans="1:6">
      <c r="A1915" s="12">
        <v>1913</v>
      </c>
      <c r="B1915" s="16" t="s">
        <v>4161</v>
      </c>
      <c r="C1915" s="19" t="s">
        <v>433</v>
      </c>
      <c r="D1915" s="16" t="s">
        <v>4162</v>
      </c>
      <c r="E1915" s="17" t="s">
        <v>35</v>
      </c>
      <c r="F1915" s="17" t="s">
        <v>23</v>
      </c>
    </row>
    <row r="1916" ht="24" spans="1:6">
      <c r="A1916" s="12">
        <v>1914</v>
      </c>
      <c r="B1916" s="16" t="s">
        <v>4163</v>
      </c>
      <c r="C1916" s="19" t="s">
        <v>433</v>
      </c>
      <c r="D1916" s="16" t="s">
        <v>3978</v>
      </c>
      <c r="E1916" s="17" t="s">
        <v>35</v>
      </c>
      <c r="F1916" s="17" t="s">
        <v>23</v>
      </c>
    </row>
    <row r="1917" spans="1:6">
      <c r="A1917" s="12">
        <v>1915</v>
      </c>
      <c r="B1917" s="16" t="s">
        <v>4164</v>
      </c>
      <c r="C1917" s="19" t="s">
        <v>433</v>
      </c>
      <c r="D1917" s="16" t="s">
        <v>4165</v>
      </c>
      <c r="E1917" s="17" t="s">
        <v>35</v>
      </c>
      <c r="F1917" s="17" t="s">
        <v>23</v>
      </c>
    </row>
    <row r="1918" ht="24" spans="1:6">
      <c r="A1918" s="12">
        <v>1916</v>
      </c>
      <c r="B1918" s="16" t="s">
        <v>4166</v>
      </c>
      <c r="C1918" s="19" t="s">
        <v>433</v>
      </c>
      <c r="D1918" s="16" t="s">
        <v>4167</v>
      </c>
      <c r="E1918" s="17" t="s">
        <v>35</v>
      </c>
      <c r="F1918" s="17" t="s">
        <v>23</v>
      </c>
    </row>
    <row r="1919" ht="24" spans="1:6">
      <c r="A1919" s="12">
        <v>1917</v>
      </c>
      <c r="B1919" s="16" t="s">
        <v>4168</v>
      </c>
      <c r="C1919" s="19" t="s">
        <v>433</v>
      </c>
      <c r="D1919" s="16" t="s">
        <v>4169</v>
      </c>
      <c r="E1919" s="17" t="s">
        <v>35</v>
      </c>
      <c r="F1919" s="17" t="s">
        <v>23</v>
      </c>
    </row>
    <row r="1920" ht="36" spans="1:6">
      <c r="A1920" s="12">
        <v>1918</v>
      </c>
      <c r="B1920" s="16" t="s">
        <v>4170</v>
      </c>
      <c r="C1920" s="19" t="s">
        <v>433</v>
      </c>
      <c r="D1920" s="16" t="s">
        <v>4171</v>
      </c>
      <c r="E1920" s="17" t="s">
        <v>35</v>
      </c>
      <c r="F1920" s="17" t="s">
        <v>23</v>
      </c>
    </row>
    <row r="1921" ht="24" spans="1:6">
      <c r="A1921" s="12">
        <v>1919</v>
      </c>
      <c r="B1921" s="16" t="s">
        <v>4172</v>
      </c>
      <c r="C1921" s="19" t="s">
        <v>433</v>
      </c>
      <c r="D1921" s="16" t="s">
        <v>4173</v>
      </c>
      <c r="E1921" s="17" t="s">
        <v>35</v>
      </c>
      <c r="F1921" s="17" t="s">
        <v>23</v>
      </c>
    </row>
    <row r="1922" ht="36" spans="1:6">
      <c r="A1922" s="12">
        <v>1920</v>
      </c>
      <c r="B1922" s="16" t="s">
        <v>4174</v>
      </c>
      <c r="C1922" s="19" t="s">
        <v>433</v>
      </c>
      <c r="D1922" s="16" t="s">
        <v>4175</v>
      </c>
      <c r="E1922" s="17" t="s">
        <v>35</v>
      </c>
      <c r="F1922" s="17" t="s">
        <v>23</v>
      </c>
    </row>
    <row r="1923" ht="36" spans="1:6">
      <c r="A1923" s="12">
        <v>1921</v>
      </c>
      <c r="B1923" s="16" t="s">
        <v>4176</v>
      </c>
      <c r="C1923" s="19" t="s">
        <v>433</v>
      </c>
      <c r="D1923" s="16" t="s">
        <v>4177</v>
      </c>
      <c r="E1923" s="17" t="s">
        <v>35</v>
      </c>
      <c r="F1923" s="17" t="s">
        <v>23</v>
      </c>
    </row>
    <row r="1924" ht="24" spans="1:6">
      <c r="A1924" s="12">
        <v>1922</v>
      </c>
      <c r="B1924" s="16" t="s">
        <v>4178</v>
      </c>
      <c r="C1924" s="19" t="s">
        <v>433</v>
      </c>
      <c r="D1924" s="16" t="s">
        <v>4179</v>
      </c>
      <c r="E1924" s="17" t="s">
        <v>35</v>
      </c>
      <c r="F1924" s="17" t="s">
        <v>23</v>
      </c>
    </row>
    <row r="1925" ht="24" spans="1:6">
      <c r="A1925" s="12">
        <v>1923</v>
      </c>
      <c r="B1925" s="16" t="s">
        <v>4180</v>
      </c>
      <c r="C1925" s="19" t="s">
        <v>433</v>
      </c>
      <c r="D1925" s="16" t="s">
        <v>4181</v>
      </c>
      <c r="E1925" s="17" t="s">
        <v>35</v>
      </c>
      <c r="F1925" s="17" t="s">
        <v>23</v>
      </c>
    </row>
    <row r="1926" spans="1:6">
      <c r="A1926" s="12">
        <v>1924</v>
      </c>
      <c r="B1926" s="16" t="s">
        <v>4182</v>
      </c>
      <c r="C1926" s="19" t="s">
        <v>433</v>
      </c>
      <c r="D1926" s="16" t="s">
        <v>4183</v>
      </c>
      <c r="E1926" s="17" t="s">
        <v>35</v>
      </c>
      <c r="F1926" s="17" t="s">
        <v>23</v>
      </c>
    </row>
    <row r="1927" spans="1:6">
      <c r="A1927" s="12">
        <v>1925</v>
      </c>
      <c r="B1927" s="16" t="s">
        <v>4184</v>
      </c>
      <c r="C1927" s="19" t="s">
        <v>433</v>
      </c>
      <c r="D1927" s="16" t="s">
        <v>4185</v>
      </c>
      <c r="E1927" s="17" t="s">
        <v>35</v>
      </c>
      <c r="F1927" s="17" t="s">
        <v>4069</v>
      </c>
    </row>
    <row r="1928" ht="36" spans="1:6">
      <c r="A1928" s="12">
        <v>1926</v>
      </c>
      <c r="B1928" s="16" t="s">
        <v>4186</v>
      </c>
      <c r="C1928" s="19" t="s">
        <v>433</v>
      </c>
      <c r="D1928" s="16" t="s">
        <v>4187</v>
      </c>
      <c r="E1928" s="17" t="s">
        <v>35</v>
      </c>
      <c r="F1928" s="17" t="s">
        <v>23</v>
      </c>
    </row>
    <row r="1929" ht="36" spans="1:6">
      <c r="A1929" s="12">
        <v>1927</v>
      </c>
      <c r="B1929" s="16" t="s">
        <v>4188</v>
      </c>
      <c r="C1929" s="19" t="s">
        <v>433</v>
      </c>
      <c r="D1929" s="16" t="s">
        <v>4189</v>
      </c>
      <c r="E1929" s="17" t="s">
        <v>35</v>
      </c>
      <c r="F1929" s="17" t="s">
        <v>23</v>
      </c>
    </row>
    <row r="1930" spans="1:6">
      <c r="A1930" s="12">
        <v>1928</v>
      </c>
      <c r="B1930" s="16" t="s">
        <v>4190</v>
      </c>
      <c r="C1930" s="19" t="s">
        <v>433</v>
      </c>
      <c r="D1930" s="16" t="s">
        <v>4191</v>
      </c>
      <c r="E1930" s="17" t="s">
        <v>35</v>
      </c>
      <c r="F1930" s="17" t="s">
        <v>4069</v>
      </c>
    </row>
    <row r="1931" ht="24" spans="1:6">
      <c r="A1931" s="12">
        <v>1929</v>
      </c>
      <c r="B1931" s="16" t="s">
        <v>4192</v>
      </c>
      <c r="C1931" s="19" t="s">
        <v>433</v>
      </c>
      <c r="D1931" s="16" t="s">
        <v>4193</v>
      </c>
      <c r="E1931" s="17" t="s">
        <v>35</v>
      </c>
      <c r="F1931" s="17" t="s">
        <v>23</v>
      </c>
    </row>
    <row r="1932" spans="1:6">
      <c r="A1932" s="12">
        <v>1930</v>
      </c>
      <c r="B1932" s="16" t="s">
        <v>4194</v>
      </c>
      <c r="C1932" s="19" t="s">
        <v>433</v>
      </c>
      <c r="D1932" s="16" t="s">
        <v>4195</v>
      </c>
      <c r="E1932" s="17" t="s">
        <v>35</v>
      </c>
      <c r="F1932" s="17" t="s">
        <v>23</v>
      </c>
    </row>
    <row r="1933" spans="1:6">
      <c r="A1933" s="12">
        <v>1931</v>
      </c>
      <c r="B1933" s="16" t="s">
        <v>4196</v>
      </c>
      <c r="C1933" s="19" t="s">
        <v>433</v>
      </c>
      <c r="D1933" s="16" t="s">
        <v>4197</v>
      </c>
      <c r="E1933" s="17" t="s">
        <v>35</v>
      </c>
      <c r="F1933" s="17" t="s">
        <v>23</v>
      </c>
    </row>
    <row r="1934" spans="1:6">
      <c r="A1934" s="12">
        <v>1932</v>
      </c>
      <c r="B1934" s="16" t="s">
        <v>4198</v>
      </c>
      <c r="C1934" s="19" t="s">
        <v>433</v>
      </c>
      <c r="D1934" s="16" t="s">
        <v>4199</v>
      </c>
      <c r="E1934" s="17" t="s">
        <v>35</v>
      </c>
      <c r="F1934" s="17" t="s">
        <v>23</v>
      </c>
    </row>
    <row r="1935" ht="24" spans="1:6">
      <c r="A1935" s="12">
        <v>1933</v>
      </c>
      <c r="B1935" s="16" t="s">
        <v>4200</v>
      </c>
      <c r="C1935" s="19" t="s">
        <v>433</v>
      </c>
      <c r="D1935" s="16" t="s">
        <v>4201</v>
      </c>
      <c r="E1935" s="17" t="s">
        <v>35</v>
      </c>
      <c r="F1935" s="17" t="s">
        <v>23</v>
      </c>
    </row>
    <row r="1936" spans="1:6">
      <c r="A1936" s="12">
        <v>1934</v>
      </c>
      <c r="B1936" s="16" t="s">
        <v>4202</v>
      </c>
      <c r="C1936" s="19" t="s">
        <v>433</v>
      </c>
      <c r="D1936" s="16" t="s">
        <v>4203</v>
      </c>
      <c r="E1936" s="17" t="s">
        <v>35</v>
      </c>
      <c r="F1936" s="17" t="s">
        <v>23</v>
      </c>
    </row>
    <row r="1937" ht="24" spans="1:6">
      <c r="A1937" s="12">
        <v>1935</v>
      </c>
      <c r="B1937" s="16" t="s">
        <v>4204</v>
      </c>
      <c r="C1937" s="19" t="s">
        <v>433</v>
      </c>
      <c r="D1937" s="16" t="s">
        <v>4205</v>
      </c>
      <c r="E1937" s="17" t="s">
        <v>35</v>
      </c>
      <c r="F1937" s="17" t="s">
        <v>23</v>
      </c>
    </row>
    <row r="1938" spans="1:6">
      <c r="A1938" s="12">
        <v>1936</v>
      </c>
      <c r="B1938" s="16" t="s">
        <v>4206</v>
      </c>
      <c r="C1938" s="19" t="s">
        <v>433</v>
      </c>
      <c r="D1938" s="16" t="s">
        <v>4207</v>
      </c>
      <c r="E1938" s="17" t="s">
        <v>35</v>
      </c>
      <c r="F1938" s="17" t="s">
        <v>4069</v>
      </c>
    </row>
    <row r="1939" spans="1:6">
      <c r="A1939" s="12">
        <v>1937</v>
      </c>
      <c r="B1939" s="16" t="s">
        <v>4208</v>
      </c>
      <c r="C1939" s="19" t="s">
        <v>433</v>
      </c>
      <c r="D1939" s="16" t="s">
        <v>4209</v>
      </c>
      <c r="E1939" s="17" t="s">
        <v>35</v>
      </c>
      <c r="F1939" s="17" t="s">
        <v>4069</v>
      </c>
    </row>
    <row r="1940" spans="1:6">
      <c r="A1940" s="12">
        <v>1938</v>
      </c>
      <c r="B1940" s="16" t="s">
        <v>4210</v>
      </c>
      <c r="C1940" s="19" t="s">
        <v>433</v>
      </c>
      <c r="D1940" s="16" t="s">
        <v>4211</v>
      </c>
      <c r="E1940" s="17" t="s">
        <v>35</v>
      </c>
      <c r="F1940" s="17" t="s">
        <v>4069</v>
      </c>
    </row>
    <row r="1941" spans="1:6">
      <c r="A1941" s="12">
        <v>1939</v>
      </c>
      <c r="B1941" s="16" t="s">
        <v>4212</v>
      </c>
      <c r="C1941" s="19" t="s">
        <v>433</v>
      </c>
      <c r="D1941" s="16" t="s">
        <v>4213</v>
      </c>
      <c r="E1941" s="17" t="s">
        <v>35</v>
      </c>
      <c r="F1941" s="17" t="s">
        <v>4069</v>
      </c>
    </row>
    <row r="1942" spans="1:6">
      <c r="A1942" s="12">
        <v>1940</v>
      </c>
      <c r="B1942" s="16" t="s">
        <v>4214</v>
      </c>
      <c r="C1942" s="19" t="s">
        <v>433</v>
      </c>
      <c r="D1942" s="16" t="s">
        <v>4215</v>
      </c>
      <c r="E1942" s="17" t="s">
        <v>35</v>
      </c>
      <c r="F1942" s="17" t="s">
        <v>23</v>
      </c>
    </row>
    <row r="1943" ht="24" spans="1:6">
      <c r="A1943" s="12">
        <v>1941</v>
      </c>
      <c r="B1943" s="16" t="s">
        <v>4216</v>
      </c>
      <c r="C1943" s="19" t="s">
        <v>433</v>
      </c>
      <c r="D1943" s="16" t="s">
        <v>4217</v>
      </c>
      <c r="E1943" s="17" t="s">
        <v>35</v>
      </c>
      <c r="F1943" s="17" t="s">
        <v>23</v>
      </c>
    </row>
    <row r="1944" spans="1:6">
      <c r="A1944" s="12">
        <v>1942</v>
      </c>
      <c r="B1944" s="16" t="s">
        <v>4218</v>
      </c>
      <c r="C1944" s="19" t="s">
        <v>433</v>
      </c>
      <c r="D1944" s="16" t="s">
        <v>4219</v>
      </c>
      <c r="E1944" s="17" t="s">
        <v>35</v>
      </c>
      <c r="F1944" s="17" t="s">
        <v>23</v>
      </c>
    </row>
    <row r="1945" spans="1:6">
      <c r="A1945" s="12">
        <v>1943</v>
      </c>
      <c r="B1945" s="16" t="s">
        <v>4220</v>
      </c>
      <c r="C1945" s="19" t="s">
        <v>433</v>
      </c>
      <c r="D1945" s="16" t="s">
        <v>4221</v>
      </c>
      <c r="E1945" s="17" t="s">
        <v>35</v>
      </c>
      <c r="F1945" s="17" t="s">
        <v>4069</v>
      </c>
    </row>
    <row r="1946" spans="1:6">
      <c r="A1946" s="12">
        <v>1944</v>
      </c>
      <c r="B1946" s="16" t="s">
        <v>4222</v>
      </c>
      <c r="C1946" s="19" t="s">
        <v>433</v>
      </c>
      <c r="D1946" s="16" t="s">
        <v>4223</v>
      </c>
      <c r="E1946" s="17" t="s">
        <v>35</v>
      </c>
      <c r="F1946" s="17" t="s">
        <v>4069</v>
      </c>
    </row>
    <row r="1947" ht="24" spans="1:6">
      <c r="A1947" s="12">
        <v>1945</v>
      </c>
      <c r="B1947" s="16" t="s">
        <v>4224</v>
      </c>
      <c r="C1947" s="19" t="s">
        <v>433</v>
      </c>
      <c r="D1947" s="16" t="s">
        <v>4225</v>
      </c>
      <c r="E1947" s="17" t="s">
        <v>35</v>
      </c>
      <c r="F1947" s="17" t="s">
        <v>4069</v>
      </c>
    </row>
    <row r="1948" spans="1:6">
      <c r="A1948" s="12">
        <v>1946</v>
      </c>
      <c r="B1948" s="16" t="s">
        <v>4226</v>
      </c>
      <c r="C1948" s="19" t="s">
        <v>433</v>
      </c>
      <c r="D1948" s="16" t="s">
        <v>4227</v>
      </c>
      <c r="E1948" s="17" t="s">
        <v>35</v>
      </c>
      <c r="F1948" s="17" t="s">
        <v>4069</v>
      </c>
    </row>
    <row r="1949" ht="24" spans="1:6">
      <c r="A1949" s="12">
        <v>1947</v>
      </c>
      <c r="B1949" s="16" t="s">
        <v>4228</v>
      </c>
      <c r="C1949" s="19" t="s">
        <v>433</v>
      </c>
      <c r="D1949" s="16" t="s">
        <v>4229</v>
      </c>
      <c r="E1949" s="17" t="s">
        <v>35</v>
      </c>
      <c r="F1949" s="17" t="s">
        <v>4069</v>
      </c>
    </row>
    <row r="1950" spans="1:6">
      <c r="A1950" s="12">
        <v>1948</v>
      </c>
      <c r="B1950" s="16" t="s">
        <v>4230</v>
      </c>
      <c r="C1950" s="19" t="s">
        <v>433</v>
      </c>
      <c r="D1950" s="16" t="s">
        <v>4231</v>
      </c>
      <c r="E1950" s="17" t="s">
        <v>35</v>
      </c>
      <c r="F1950" s="17" t="s">
        <v>23</v>
      </c>
    </row>
    <row r="1951" spans="1:6">
      <c r="A1951" s="12">
        <v>1949</v>
      </c>
      <c r="B1951" s="16" t="s">
        <v>4232</v>
      </c>
      <c r="C1951" s="19" t="s">
        <v>433</v>
      </c>
      <c r="D1951" s="16" t="s">
        <v>4233</v>
      </c>
      <c r="E1951" s="17" t="s">
        <v>35</v>
      </c>
      <c r="F1951" s="17" t="s">
        <v>23</v>
      </c>
    </row>
    <row r="1952" spans="1:6">
      <c r="A1952" s="12">
        <v>1950</v>
      </c>
      <c r="B1952" s="16" t="s">
        <v>4234</v>
      </c>
      <c r="C1952" s="19" t="s">
        <v>433</v>
      </c>
      <c r="D1952" s="16" t="s">
        <v>4235</v>
      </c>
      <c r="E1952" s="17" t="s">
        <v>35</v>
      </c>
      <c r="F1952" s="17" t="s">
        <v>23</v>
      </c>
    </row>
    <row r="1953" spans="1:6">
      <c r="A1953" s="12">
        <v>1951</v>
      </c>
      <c r="B1953" s="16" t="s">
        <v>4236</v>
      </c>
      <c r="C1953" s="19" t="s">
        <v>433</v>
      </c>
      <c r="D1953" s="16" t="s">
        <v>4237</v>
      </c>
      <c r="E1953" s="17" t="s">
        <v>35</v>
      </c>
      <c r="F1953" s="17" t="s">
        <v>23</v>
      </c>
    </row>
    <row r="1954" spans="1:6">
      <c r="A1954" s="12">
        <v>1952</v>
      </c>
      <c r="B1954" s="16" t="s">
        <v>4238</v>
      </c>
      <c r="C1954" s="19" t="s">
        <v>433</v>
      </c>
      <c r="D1954" s="16" t="s">
        <v>4239</v>
      </c>
      <c r="E1954" s="17" t="s">
        <v>35</v>
      </c>
      <c r="F1954" s="17" t="s">
        <v>347</v>
      </c>
    </row>
    <row r="1955" spans="1:6">
      <c r="A1955" s="12">
        <v>1953</v>
      </c>
      <c r="B1955" s="16" t="s">
        <v>4240</v>
      </c>
      <c r="C1955" s="19" t="s">
        <v>433</v>
      </c>
      <c r="D1955" s="16" t="s">
        <v>4135</v>
      </c>
      <c r="E1955" s="17" t="s">
        <v>35</v>
      </c>
      <c r="F1955" s="17" t="s">
        <v>23</v>
      </c>
    </row>
    <row r="1956" ht="36" spans="1:6">
      <c r="A1956" s="12">
        <v>1954</v>
      </c>
      <c r="B1956" s="16" t="s">
        <v>4241</v>
      </c>
      <c r="C1956" s="19" t="s">
        <v>433</v>
      </c>
      <c r="D1956" s="16" t="s">
        <v>4242</v>
      </c>
      <c r="E1956" s="17" t="s">
        <v>35</v>
      </c>
      <c r="F1956" s="17" t="s">
        <v>347</v>
      </c>
    </row>
    <row r="1957" ht="24" spans="1:6">
      <c r="A1957" s="12">
        <v>1955</v>
      </c>
      <c r="B1957" s="16" t="s">
        <v>4243</v>
      </c>
      <c r="C1957" s="19" t="s">
        <v>433</v>
      </c>
      <c r="D1957" s="16" t="s">
        <v>4244</v>
      </c>
      <c r="E1957" s="17" t="s">
        <v>35</v>
      </c>
      <c r="F1957" s="17" t="s">
        <v>23</v>
      </c>
    </row>
    <row r="1958" spans="1:6">
      <c r="A1958" s="12">
        <v>1956</v>
      </c>
      <c r="B1958" s="16" t="s">
        <v>4245</v>
      </c>
      <c r="C1958" s="19" t="s">
        <v>433</v>
      </c>
      <c r="D1958" s="16" t="s">
        <v>4246</v>
      </c>
      <c r="E1958" s="17" t="s">
        <v>35</v>
      </c>
      <c r="F1958" s="17" t="s">
        <v>4247</v>
      </c>
    </row>
    <row r="1959" spans="1:6">
      <c r="A1959" s="12">
        <v>1957</v>
      </c>
      <c r="B1959" s="16" t="s">
        <v>4248</v>
      </c>
      <c r="C1959" s="19" t="s">
        <v>433</v>
      </c>
      <c r="D1959" s="16" t="s">
        <v>4249</v>
      </c>
      <c r="E1959" s="17" t="s">
        <v>35</v>
      </c>
      <c r="F1959" s="17" t="s">
        <v>4247</v>
      </c>
    </row>
    <row r="1960" ht="24" spans="1:6">
      <c r="A1960" s="12">
        <v>1958</v>
      </c>
      <c r="B1960" s="16" t="s">
        <v>4250</v>
      </c>
      <c r="C1960" s="19" t="s">
        <v>433</v>
      </c>
      <c r="D1960" s="16" t="s">
        <v>4251</v>
      </c>
      <c r="E1960" s="17" t="s">
        <v>35</v>
      </c>
      <c r="F1960" s="17" t="s">
        <v>4247</v>
      </c>
    </row>
    <row r="1961" spans="1:6">
      <c r="A1961" s="12">
        <v>1959</v>
      </c>
      <c r="B1961" s="16" t="s">
        <v>4252</v>
      </c>
      <c r="C1961" s="19" t="s">
        <v>433</v>
      </c>
      <c r="D1961" s="16" t="s">
        <v>4253</v>
      </c>
      <c r="E1961" s="17" t="s">
        <v>35</v>
      </c>
      <c r="F1961" s="17" t="s">
        <v>23</v>
      </c>
    </row>
    <row r="1962" spans="1:6">
      <c r="A1962" s="12">
        <v>1960</v>
      </c>
      <c r="B1962" s="16" t="s">
        <v>4254</v>
      </c>
      <c r="C1962" s="19" t="s">
        <v>433</v>
      </c>
      <c r="D1962" s="16" t="s">
        <v>4255</v>
      </c>
      <c r="E1962" s="17" t="s">
        <v>35</v>
      </c>
      <c r="F1962" s="17" t="s">
        <v>4256</v>
      </c>
    </row>
    <row r="1963" spans="1:6">
      <c r="A1963" s="12">
        <v>1961</v>
      </c>
      <c r="B1963" s="16" t="s">
        <v>4257</v>
      </c>
      <c r="C1963" s="19" t="s">
        <v>433</v>
      </c>
      <c r="D1963" s="16" t="s">
        <v>4258</v>
      </c>
      <c r="E1963" s="17" t="s">
        <v>35</v>
      </c>
      <c r="F1963" s="17" t="s">
        <v>23</v>
      </c>
    </row>
    <row r="1964" spans="1:6">
      <c r="A1964" s="12">
        <v>1962</v>
      </c>
      <c r="B1964" s="16" t="s">
        <v>4259</v>
      </c>
      <c r="C1964" s="19" t="s">
        <v>433</v>
      </c>
      <c r="D1964" s="16" t="s">
        <v>4260</v>
      </c>
      <c r="E1964" s="17" t="s">
        <v>35</v>
      </c>
      <c r="F1964" s="17" t="s">
        <v>23</v>
      </c>
    </row>
    <row r="1965" spans="1:6">
      <c r="A1965" s="12">
        <v>1963</v>
      </c>
      <c r="B1965" s="16" t="s">
        <v>4261</v>
      </c>
      <c r="C1965" s="19" t="s">
        <v>433</v>
      </c>
      <c r="D1965" s="16" t="s">
        <v>4251</v>
      </c>
      <c r="E1965" s="17" t="s">
        <v>35</v>
      </c>
      <c r="F1965" s="17" t="s">
        <v>23</v>
      </c>
    </row>
    <row r="1966" ht="24" spans="1:6">
      <c r="A1966" s="12">
        <v>1964</v>
      </c>
      <c r="B1966" s="16" t="s">
        <v>4262</v>
      </c>
      <c r="C1966" s="19" t="s">
        <v>433</v>
      </c>
      <c r="D1966" s="16" t="s">
        <v>4263</v>
      </c>
      <c r="E1966" s="17" t="s">
        <v>35</v>
      </c>
      <c r="F1966" s="17" t="s">
        <v>4247</v>
      </c>
    </row>
    <row r="1967" spans="1:6">
      <c r="A1967" s="12">
        <v>1965</v>
      </c>
      <c r="B1967" s="16" t="s">
        <v>4264</v>
      </c>
      <c r="C1967" s="19" t="s">
        <v>433</v>
      </c>
      <c r="D1967" s="16" t="s">
        <v>4265</v>
      </c>
      <c r="E1967" s="17" t="s">
        <v>35</v>
      </c>
      <c r="F1967" s="17" t="s">
        <v>23</v>
      </c>
    </row>
    <row r="1968" spans="1:6">
      <c r="A1968" s="12">
        <v>1966</v>
      </c>
      <c r="B1968" s="16" t="s">
        <v>4266</v>
      </c>
      <c r="C1968" s="19" t="s">
        <v>433</v>
      </c>
      <c r="D1968" s="16" t="s">
        <v>4267</v>
      </c>
      <c r="E1968" s="17" t="s">
        <v>35</v>
      </c>
      <c r="F1968" s="17" t="s">
        <v>23</v>
      </c>
    </row>
    <row r="1969" spans="1:6">
      <c r="A1969" s="12">
        <v>1967</v>
      </c>
      <c r="B1969" s="16" t="s">
        <v>4268</v>
      </c>
      <c r="C1969" s="19" t="s">
        <v>433</v>
      </c>
      <c r="D1969" s="16" t="s">
        <v>4269</v>
      </c>
      <c r="E1969" s="17" t="s">
        <v>35</v>
      </c>
      <c r="F1969" s="17" t="s">
        <v>4069</v>
      </c>
    </row>
    <row r="1970" spans="1:6">
      <c r="A1970" s="12">
        <v>1968</v>
      </c>
      <c r="B1970" s="16" t="s">
        <v>4270</v>
      </c>
      <c r="C1970" s="19" t="s">
        <v>433</v>
      </c>
      <c r="D1970" s="16" t="s">
        <v>4271</v>
      </c>
      <c r="E1970" s="17" t="s">
        <v>35</v>
      </c>
      <c r="F1970" s="17" t="s">
        <v>4247</v>
      </c>
    </row>
    <row r="1971" spans="1:6">
      <c r="A1971" s="12">
        <v>1969</v>
      </c>
      <c r="B1971" s="16" t="s">
        <v>4272</v>
      </c>
      <c r="C1971" s="19" t="s">
        <v>433</v>
      </c>
      <c r="D1971" s="16" t="s">
        <v>4273</v>
      </c>
      <c r="E1971" s="17" t="s">
        <v>35</v>
      </c>
      <c r="F1971" s="17" t="s">
        <v>4247</v>
      </c>
    </row>
    <row r="1972" ht="24" spans="1:6">
      <c r="A1972" s="12">
        <v>1970</v>
      </c>
      <c r="B1972" s="16" t="s">
        <v>4274</v>
      </c>
      <c r="C1972" s="19" t="s">
        <v>433</v>
      </c>
      <c r="D1972" s="16" t="s">
        <v>4275</v>
      </c>
      <c r="E1972" s="17" t="s">
        <v>35</v>
      </c>
      <c r="F1972" s="17" t="s">
        <v>4247</v>
      </c>
    </row>
    <row r="1973" spans="1:6">
      <c r="A1973" s="12">
        <v>1971</v>
      </c>
      <c r="B1973" s="16" t="s">
        <v>4276</v>
      </c>
      <c r="C1973" s="19" t="s">
        <v>433</v>
      </c>
      <c r="D1973" s="16" t="s">
        <v>4277</v>
      </c>
      <c r="E1973" s="17" t="s">
        <v>35</v>
      </c>
      <c r="F1973" s="17" t="s">
        <v>23</v>
      </c>
    </row>
    <row r="1974" ht="48" spans="1:6">
      <c r="A1974" s="12">
        <v>1972</v>
      </c>
      <c r="B1974" s="16" t="s">
        <v>4278</v>
      </c>
      <c r="C1974" s="19" t="s">
        <v>433</v>
      </c>
      <c r="D1974" s="16" t="s">
        <v>4279</v>
      </c>
      <c r="E1974" s="17" t="s">
        <v>35</v>
      </c>
      <c r="F1974" s="17" t="s">
        <v>4247</v>
      </c>
    </row>
    <row r="1975" spans="1:6">
      <c r="A1975" s="12">
        <v>1973</v>
      </c>
      <c r="B1975" s="16" t="s">
        <v>4280</v>
      </c>
      <c r="C1975" s="19" t="s">
        <v>433</v>
      </c>
      <c r="D1975" s="16" t="s">
        <v>4279</v>
      </c>
      <c r="E1975" s="17" t="s">
        <v>35</v>
      </c>
      <c r="F1975" s="17" t="s">
        <v>4247</v>
      </c>
    </row>
    <row r="1976" spans="1:6">
      <c r="A1976" s="12">
        <v>1974</v>
      </c>
      <c r="B1976" s="16" t="s">
        <v>4281</v>
      </c>
      <c r="C1976" s="19" t="s">
        <v>433</v>
      </c>
      <c r="D1976" s="16" t="s">
        <v>4279</v>
      </c>
      <c r="E1976" s="17" t="s">
        <v>35</v>
      </c>
      <c r="F1976" s="17" t="s">
        <v>23</v>
      </c>
    </row>
    <row r="1977" spans="1:6">
      <c r="A1977" s="12">
        <v>1975</v>
      </c>
      <c r="B1977" s="16" t="s">
        <v>4282</v>
      </c>
      <c r="C1977" s="19" t="s">
        <v>433</v>
      </c>
      <c r="D1977" s="16" t="s">
        <v>4279</v>
      </c>
      <c r="E1977" s="17" t="s">
        <v>35</v>
      </c>
      <c r="F1977" s="17" t="s">
        <v>4247</v>
      </c>
    </row>
    <row r="1978" ht="24" spans="1:6">
      <c r="A1978" s="12">
        <v>1976</v>
      </c>
      <c r="B1978" s="16" t="s">
        <v>4283</v>
      </c>
      <c r="C1978" s="19" t="s">
        <v>433</v>
      </c>
      <c r="D1978" s="16" t="s">
        <v>4284</v>
      </c>
      <c r="E1978" s="17" t="s">
        <v>35</v>
      </c>
      <c r="F1978" s="17" t="s">
        <v>23</v>
      </c>
    </row>
    <row r="1979" spans="1:6">
      <c r="A1979" s="12">
        <v>1977</v>
      </c>
      <c r="B1979" s="16" t="s">
        <v>4285</v>
      </c>
      <c r="C1979" s="19" t="s">
        <v>433</v>
      </c>
      <c r="D1979" s="16" t="s">
        <v>4286</v>
      </c>
      <c r="E1979" s="17" t="s">
        <v>35</v>
      </c>
      <c r="F1979" s="17" t="s">
        <v>23</v>
      </c>
    </row>
    <row r="1980" s="1" customFormat="1" ht="36" spans="1:6">
      <c r="A1980" s="12">
        <v>1978</v>
      </c>
      <c r="B1980" s="16" t="s">
        <v>4287</v>
      </c>
      <c r="C1980" s="19" t="s">
        <v>433</v>
      </c>
      <c r="D1980" s="16" t="s">
        <v>4288</v>
      </c>
      <c r="E1980" s="17" t="s">
        <v>361</v>
      </c>
      <c r="F1980" s="17" t="s">
        <v>23</v>
      </c>
    </row>
    <row r="1981" ht="48" spans="1:6">
      <c r="A1981" s="12">
        <v>1979</v>
      </c>
      <c r="B1981" s="16" t="s">
        <v>4289</v>
      </c>
      <c r="C1981" s="19" t="s">
        <v>433</v>
      </c>
      <c r="D1981" s="16" t="s">
        <v>4290</v>
      </c>
      <c r="E1981" s="17" t="s">
        <v>361</v>
      </c>
      <c r="F1981" s="17" t="s">
        <v>23</v>
      </c>
    </row>
    <row r="1982" ht="48" spans="1:6">
      <c r="A1982" s="12">
        <v>1980</v>
      </c>
      <c r="B1982" s="16" t="s">
        <v>4291</v>
      </c>
      <c r="C1982" s="19" t="s">
        <v>433</v>
      </c>
      <c r="D1982" s="16" t="s">
        <v>4290</v>
      </c>
      <c r="E1982" s="17" t="s">
        <v>361</v>
      </c>
      <c r="F1982" s="17" t="s">
        <v>23</v>
      </c>
    </row>
    <row r="1983" ht="36" spans="1:6">
      <c r="A1983" s="12">
        <v>1981</v>
      </c>
      <c r="B1983" s="16" t="s">
        <v>4292</v>
      </c>
      <c r="C1983" s="19" t="s">
        <v>433</v>
      </c>
      <c r="D1983" s="16" t="s">
        <v>4293</v>
      </c>
      <c r="E1983" s="17" t="s">
        <v>361</v>
      </c>
      <c r="F1983" s="17" t="s">
        <v>23</v>
      </c>
    </row>
    <row r="1984" ht="48" spans="1:6">
      <c r="A1984" s="12">
        <v>1982</v>
      </c>
      <c r="B1984" s="13" t="s">
        <v>4294</v>
      </c>
      <c r="C1984" s="18" t="s">
        <v>433</v>
      </c>
      <c r="D1984" s="13" t="s">
        <v>4295</v>
      </c>
      <c r="E1984" s="17" t="s">
        <v>376</v>
      </c>
      <c r="F1984" s="17" t="s">
        <v>23</v>
      </c>
    </row>
    <row r="1985" ht="120" spans="1:6">
      <c r="A1985" s="12">
        <v>1983</v>
      </c>
      <c r="B1985" s="13" t="s">
        <v>4296</v>
      </c>
      <c r="C1985" s="18" t="s">
        <v>433</v>
      </c>
      <c r="D1985" s="13" t="s">
        <v>4297</v>
      </c>
      <c r="E1985" s="17" t="s">
        <v>376</v>
      </c>
      <c r="F1985" s="17" t="s">
        <v>23</v>
      </c>
    </row>
    <row r="1986" ht="396" spans="1:6">
      <c r="A1986" s="12">
        <v>1984</v>
      </c>
      <c r="B1986" s="13" t="s">
        <v>4298</v>
      </c>
      <c r="C1986" s="18" t="s">
        <v>433</v>
      </c>
      <c r="D1986" s="13" t="s">
        <v>4299</v>
      </c>
      <c r="E1986" s="17" t="s">
        <v>376</v>
      </c>
      <c r="F1986" s="17" t="s">
        <v>23</v>
      </c>
    </row>
    <row r="1987" ht="96" spans="1:6">
      <c r="A1987" s="12">
        <v>1985</v>
      </c>
      <c r="B1987" s="13" t="s">
        <v>4300</v>
      </c>
      <c r="C1987" s="18" t="s">
        <v>433</v>
      </c>
      <c r="D1987" s="13" t="s">
        <v>4301</v>
      </c>
      <c r="E1987" s="17" t="s">
        <v>376</v>
      </c>
      <c r="F1987" s="17" t="s">
        <v>23</v>
      </c>
    </row>
    <row r="1988" ht="36" spans="1:6">
      <c r="A1988" s="12">
        <v>1986</v>
      </c>
      <c r="B1988" s="13" t="s">
        <v>4302</v>
      </c>
      <c r="C1988" s="18" t="s">
        <v>433</v>
      </c>
      <c r="D1988" s="13" t="s">
        <v>4303</v>
      </c>
      <c r="E1988" s="17" t="s">
        <v>376</v>
      </c>
      <c r="F1988" s="17" t="s">
        <v>23</v>
      </c>
    </row>
    <row r="1989" ht="48" spans="1:6">
      <c r="A1989" s="12">
        <v>1987</v>
      </c>
      <c r="B1989" s="13" t="s">
        <v>4304</v>
      </c>
      <c r="C1989" s="18" t="s">
        <v>433</v>
      </c>
      <c r="D1989" s="13" t="s">
        <v>4305</v>
      </c>
      <c r="E1989" s="17" t="s">
        <v>376</v>
      </c>
      <c r="F1989" s="17" t="s">
        <v>23</v>
      </c>
    </row>
    <row r="1990" ht="36" spans="1:6">
      <c r="A1990" s="12">
        <v>1988</v>
      </c>
      <c r="B1990" s="13" t="s">
        <v>4306</v>
      </c>
      <c r="C1990" s="18" t="s">
        <v>433</v>
      </c>
      <c r="D1990" s="13" t="s">
        <v>4307</v>
      </c>
      <c r="E1990" s="17" t="s">
        <v>376</v>
      </c>
      <c r="F1990" s="17" t="s">
        <v>23</v>
      </c>
    </row>
    <row r="1991" ht="204" spans="1:6">
      <c r="A1991" s="12">
        <v>1989</v>
      </c>
      <c r="B1991" s="13" t="s">
        <v>4308</v>
      </c>
      <c r="C1991" s="18" t="s">
        <v>433</v>
      </c>
      <c r="D1991" s="13" t="s">
        <v>4309</v>
      </c>
      <c r="E1991" s="17" t="s">
        <v>376</v>
      </c>
      <c r="F1991" s="17" t="s">
        <v>23</v>
      </c>
    </row>
    <row r="1992" ht="60" spans="1:6">
      <c r="A1992" s="12">
        <v>1990</v>
      </c>
      <c r="B1992" s="13" t="s">
        <v>4310</v>
      </c>
      <c r="C1992" s="18" t="s">
        <v>433</v>
      </c>
      <c r="D1992" s="13" t="s">
        <v>4311</v>
      </c>
      <c r="E1992" s="17" t="s">
        <v>376</v>
      </c>
      <c r="F1992" s="17" t="s">
        <v>23</v>
      </c>
    </row>
    <row r="1993" ht="48" spans="1:6">
      <c r="A1993" s="12">
        <v>1991</v>
      </c>
      <c r="B1993" s="13" t="s">
        <v>4312</v>
      </c>
      <c r="C1993" s="18" t="s">
        <v>433</v>
      </c>
      <c r="D1993" s="13" t="s">
        <v>4313</v>
      </c>
      <c r="E1993" s="17" t="s">
        <v>376</v>
      </c>
      <c r="F1993" s="17" t="s">
        <v>23</v>
      </c>
    </row>
    <row r="1994" ht="60" spans="1:6">
      <c r="A1994" s="12">
        <v>1992</v>
      </c>
      <c r="B1994" s="13" t="s">
        <v>4314</v>
      </c>
      <c r="C1994" s="18" t="s">
        <v>433</v>
      </c>
      <c r="D1994" s="13" t="s">
        <v>4315</v>
      </c>
      <c r="E1994" s="17" t="s">
        <v>376</v>
      </c>
      <c r="F1994" s="17" t="s">
        <v>23</v>
      </c>
    </row>
    <row r="1995" ht="72" spans="1:6">
      <c r="A1995" s="12">
        <v>1993</v>
      </c>
      <c r="B1995" s="13" t="s">
        <v>4316</v>
      </c>
      <c r="C1995" s="18" t="s">
        <v>433</v>
      </c>
      <c r="D1995" s="13" t="s">
        <v>4317</v>
      </c>
      <c r="E1995" s="17" t="s">
        <v>376</v>
      </c>
      <c r="F1995" s="17" t="s">
        <v>23</v>
      </c>
    </row>
    <row r="1996" ht="60" spans="1:6">
      <c r="A1996" s="12">
        <v>1994</v>
      </c>
      <c r="B1996" s="13" t="s">
        <v>4318</v>
      </c>
      <c r="C1996" s="18" t="s">
        <v>433</v>
      </c>
      <c r="D1996" s="13" t="s">
        <v>4319</v>
      </c>
      <c r="E1996" s="17" t="s">
        <v>376</v>
      </c>
      <c r="F1996" s="17" t="s">
        <v>23</v>
      </c>
    </row>
    <row r="1997" ht="216" spans="1:6">
      <c r="A1997" s="12">
        <v>1995</v>
      </c>
      <c r="B1997" s="13" t="s">
        <v>4320</v>
      </c>
      <c r="C1997" s="18" t="s">
        <v>433</v>
      </c>
      <c r="D1997" s="13" t="s">
        <v>4321</v>
      </c>
      <c r="E1997" s="17" t="s">
        <v>376</v>
      </c>
      <c r="F1997" s="17" t="s">
        <v>23</v>
      </c>
    </row>
    <row r="1998" ht="60" spans="1:6">
      <c r="A1998" s="12">
        <v>1996</v>
      </c>
      <c r="B1998" s="13" t="s">
        <v>4322</v>
      </c>
      <c r="C1998" s="18" t="s">
        <v>433</v>
      </c>
      <c r="D1998" s="13" t="s">
        <v>4323</v>
      </c>
      <c r="E1998" s="17" t="s">
        <v>376</v>
      </c>
      <c r="F1998" s="17" t="s">
        <v>23</v>
      </c>
    </row>
    <row r="1999" ht="60" spans="1:6">
      <c r="A1999" s="12">
        <v>1997</v>
      </c>
      <c r="B1999" s="13" t="s">
        <v>4324</v>
      </c>
      <c r="C1999" s="18" t="s">
        <v>433</v>
      </c>
      <c r="D1999" s="13" t="s">
        <v>4325</v>
      </c>
      <c r="E1999" s="17" t="s">
        <v>376</v>
      </c>
      <c r="F1999" s="17" t="s">
        <v>23</v>
      </c>
    </row>
    <row r="2000" ht="192" spans="1:6">
      <c r="A2000" s="12">
        <v>1998</v>
      </c>
      <c r="B2000" s="13" t="s">
        <v>4326</v>
      </c>
      <c r="C2000" s="18" t="s">
        <v>433</v>
      </c>
      <c r="D2000" s="13" t="s">
        <v>4327</v>
      </c>
      <c r="E2000" s="17" t="s">
        <v>376</v>
      </c>
      <c r="F2000" s="17" t="s">
        <v>23</v>
      </c>
    </row>
    <row r="2001" ht="72" spans="1:6">
      <c r="A2001" s="12">
        <v>1999</v>
      </c>
      <c r="B2001" s="13" t="s">
        <v>4328</v>
      </c>
      <c r="C2001" s="18" t="s">
        <v>433</v>
      </c>
      <c r="D2001" s="13" t="s">
        <v>4329</v>
      </c>
      <c r="E2001" s="17" t="s">
        <v>376</v>
      </c>
      <c r="F2001" s="17" t="s">
        <v>23</v>
      </c>
    </row>
    <row r="2002" ht="72" spans="1:6">
      <c r="A2002" s="12">
        <v>2000</v>
      </c>
      <c r="B2002" s="13" t="s">
        <v>4330</v>
      </c>
      <c r="C2002" s="18" t="s">
        <v>433</v>
      </c>
      <c r="D2002" s="13" t="s">
        <v>4331</v>
      </c>
      <c r="E2002" s="17" t="s">
        <v>376</v>
      </c>
      <c r="F2002" s="17" t="s">
        <v>23</v>
      </c>
    </row>
    <row r="2003" ht="396" spans="1:6">
      <c r="A2003" s="12">
        <v>2001</v>
      </c>
      <c r="B2003" s="13" t="s">
        <v>4332</v>
      </c>
      <c r="C2003" s="18" t="s">
        <v>433</v>
      </c>
      <c r="D2003" s="13" t="s">
        <v>4333</v>
      </c>
      <c r="E2003" s="17" t="s">
        <v>376</v>
      </c>
      <c r="F2003" s="17" t="s">
        <v>23</v>
      </c>
    </row>
    <row r="2004" ht="36" spans="1:6">
      <c r="A2004" s="12">
        <v>2002</v>
      </c>
      <c r="B2004" s="13" t="s">
        <v>4334</v>
      </c>
      <c r="C2004" s="18" t="s">
        <v>433</v>
      </c>
      <c r="D2004" s="13" t="s">
        <v>4335</v>
      </c>
      <c r="E2004" s="17" t="s">
        <v>376</v>
      </c>
      <c r="F2004" s="17" t="s">
        <v>23</v>
      </c>
    </row>
    <row r="2005" ht="60" spans="1:6">
      <c r="A2005" s="12">
        <v>2003</v>
      </c>
      <c r="B2005" s="13" t="s">
        <v>4336</v>
      </c>
      <c r="C2005" s="18" t="s">
        <v>433</v>
      </c>
      <c r="D2005" s="13" t="s">
        <v>4337</v>
      </c>
      <c r="E2005" s="17" t="s">
        <v>376</v>
      </c>
      <c r="F2005" s="17" t="s">
        <v>23</v>
      </c>
    </row>
    <row r="2006" ht="252" spans="1:6">
      <c r="A2006" s="12">
        <v>2004</v>
      </c>
      <c r="B2006" s="13" t="s">
        <v>4338</v>
      </c>
      <c r="C2006" s="18" t="s">
        <v>433</v>
      </c>
      <c r="D2006" s="13" t="s">
        <v>4339</v>
      </c>
      <c r="E2006" s="17" t="s">
        <v>376</v>
      </c>
      <c r="F2006" s="17" t="s">
        <v>23</v>
      </c>
    </row>
    <row r="2007" ht="36" spans="1:6">
      <c r="A2007" s="12">
        <v>2005</v>
      </c>
      <c r="B2007" s="13" t="s">
        <v>4340</v>
      </c>
      <c r="C2007" s="18" t="s">
        <v>433</v>
      </c>
      <c r="D2007" s="13" t="s">
        <v>4341</v>
      </c>
      <c r="E2007" s="17" t="s">
        <v>376</v>
      </c>
      <c r="F2007" s="17" t="s">
        <v>23</v>
      </c>
    </row>
    <row r="2008" ht="96" spans="1:6">
      <c r="A2008" s="12">
        <v>2006</v>
      </c>
      <c r="B2008" s="13" t="s">
        <v>4342</v>
      </c>
      <c r="C2008" s="18" t="s">
        <v>433</v>
      </c>
      <c r="D2008" s="13" t="s">
        <v>4343</v>
      </c>
      <c r="E2008" s="17" t="s">
        <v>376</v>
      </c>
      <c r="F2008" s="17" t="s">
        <v>23</v>
      </c>
    </row>
    <row r="2009" ht="72" spans="1:6">
      <c r="A2009" s="12">
        <v>2007</v>
      </c>
      <c r="B2009" s="13" t="s">
        <v>4344</v>
      </c>
      <c r="C2009" s="18" t="s">
        <v>433</v>
      </c>
      <c r="D2009" s="13" t="s">
        <v>4345</v>
      </c>
      <c r="E2009" s="17" t="s">
        <v>376</v>
      </c>
      <c r="F2009" s="17" t="s">
        <v>23</v>
      </c>
    </row>
    <row r="2010" ht="240" spans="1:6">
      <c r="A2010" s="12">
        <v>2008</v>
      </c>
      <c r="B2010" s="13" t="s">
        <v>4346</v>
      </c>
      <c r="C2010" s="18" t="s">
        <v>433</v>
      </c>
      <c r="D2010" s="13" t="s">
        <v>4347</v>
      </c>
      <c r="E2010" s="17" t="s">
        <v>376</v>
      </c>
      <c r="F2010" s="17" t="s">
        <v>23</v>
      </c>
    </row>
    <row r="2011" ht="48" spans="1:6">
      <c r="A2011" s="12">
        <v>2009</v>
      </c>
      <c r="B2011" s="13" t="s">
        <v>4348</v>
      </c>
      <c r="C2011" s="18" t="s">
        <v>433</v>
      </c>
      <c r="D2011" s="13" t="s">
        <v>4349</v>
      </c>
      <c r="E2011" s="17" t="s">
        <v>376</v>
      </c>
      <c r="F2011" s="17" t="s">
        <v>23</v>
      </c>
    </row>
    <row r="2012" ht="36" spans="1:6">
      <c r="A2012" s="12">
        <v>2010</v>
      </c>
      <c r="B2012" s="13" t="s">
        <v>4350</v>
      </c>
      <c r="C2012" s="18" t="s">
        <v>433</v>
      </c>
      <c r="D2012" s="13" t="s">
        <v>4351</v>
      </c>
      <c r="E2012" s="17" t="s">
        <v>376</v>
      </c>
      <c r="F2012" s="17" t="s">
        <v>23</v>
      </c>
    </row>
    <row r="2013" ht="36" spans="1:6">
      <c r="A2013" s="12">
        <v>2011</v>
      </c>
      <c r="B2013" s="13" t="s">
        <v>4352</v>
      </c>
      <c r="C2013" s="18" t="s">
        <v>433</v>
      </c>
      <c r="D2013" s="13" t="s">
        <v>4353</v>
      </c>
      <c r="E2013" s="17" t="s">
        <v>376</v>
      </c>
      <c r="F2013" s="17" t="s">
        <v>23</v>
      </c>
    </row>
    <row r="2014" ht="84" spans="1:6">
      <c r="A2014" s="12">
        <v>2012</v>
      </c>
      <c r="B2014" s="13" t="s">
        <v>4354</v>
      </c>
      <c r="C2014" s="18" t="s">
        <v>433</v>
      </c>
      <c r="D2014" s="13" t="s">
        <v>4355</v>
      </c>
      <c r="E2014" s="17" t="s">
        <v>376</v>
      </c>
      <c r="F2014" s="17" t="s">
        <v>23</v>
      </c>
    </row>
    <row r="2015" ht="96" spans="1:6">
      <c r="A2015" s="12">
        <v>2013</v>
      </c>
      <c r="B2015" s="13" t="s">
        <v>4356</v>
      </c>
      <c r="C2015" s="18" t="s">
        <v>433</v>
      </c>
      <c r="D2015" s="13" t="s">
        <v>4357</v>
      </c>
      <c r="E2015" s="17" t="s">
        <v>376</v>
      </c>
      <c r="F2015" s="17" t="s">
        <v>23</v>
      </c>
    </row>
    <row r="2016" ht="96" spans="1:6">
      <c r="A2016" s="12">
        <v>2014</v>
      </c>
      <c r="B2016" s="13" t="s">
        <v>4358</v>
      </c>
      <c r="C2016" s="18" t="s">
        <v>433</v>
      </c>
      <c r="D2016" s="13" t="s">
        <v>4359</v>
      </c>
      <c r="E2016" s="17" t="s">
        <v>376</v>
      </c>
      <c r="F2016" s="17" t="s">
        <v>23</v>
      </c>
    </row>
    <row r="2017" ht="180" spans="1:6">
      <c r="A2017" s="12">
        <v>2015</v>
      </c>
      <c r="B2017" s="13" t="s">
        <v>4360</v>
      </c>
      <c r="C2017" s="18" t="s">
        <v>433</v>
      </c>
      <c r="D2017" s="13" t="s">
        <v>4361</v>
      </c>
      <c r="E2017" s="17" t="s">
        <v>376</v>
      </c>
      <c r="F2017" s="17" t="s">
        <v>23</v>
      </c>
    </row>
    <row r="2018" ht="84" spans="1:6">
      <c r="A2018" s="12">
        <v>2016</v>
      </c>
      <c r="B2018" s="13" t="s">
        <v>4362</v>
      </c>
      <c r="C2018" s="18" t="s">
        <v>433</v>
      </c>
      <c r="D2018" s="13" t="s">
        <v>4363</v>
      </c>
      <c r="E2018" s="17" t="s">
        <v>376</v>
      </c>
      <c r="F2018" s="17" t="s">
        <v>23</v>
      </c>
    </row>
    <row r="2019" ht="72" spans="1:6">
      <c r="A2019" s="12">
        <v>2017</v>
      </c>
      <c r="B2019" s="13" t="s">
        <v>4364</v>
      </c>
      <c r="C2019" s="18" t="s">
        <v>433</v>
      </c>
      <c r="D2019" s="13" t="s">
        <v>4365</v>
      </c>
      <c r="E2019" s="17" t="s">
        <v>376</v>
      </c>
      <c r="F2019" s="17" t="s">
        <v>23</v>
      </c>
    </row>
    <row r="2020" ht="60" spans="1:6">
      <c r="A2020" s="12">
        <v>2018</v>
      </c>
      <c r="B2020" s="13" t="s">
        <v>4366</v>
      </c>
      <c r="C2020" s="18" t="s">
        <v>433</v>
      </c>
      <c r="D2020" s="13" t="s">
        <v>4367</v>
      </c>
      <c r="E2020" s="17" t="s">
        <v>376</v>
      </c>
      <c r="F2020" s="17" t="s">
        <v>23</v>
      </c>
    </row>
    <row r="2021" ht="48" spans="1:6">
      <c r="A2021" s="12">
        <v>2019</v>
      </c>
      <c r="B2021" s="13" t="s">
        <v>4368</v>
      </c>
      <c r="C2021" s="18" t="s">
        <v>433</v>
      </c>
      <c r="D2021" s="13" t="s">
        <v>4369</v>
      </c>
      <c r="E2021" s="17" t="s">
        <v>376</v>
      </c>
      <c r="F2021" s="17" t="s">
        <v>23</v>
      </c>
    </row>
    <row r="2022" ht="60" spans="1:6">
      <c r="A2022" s="12">
        <v>2020</v>
      </c>
      <c r="B2022" s="13" t="s">
        <v>4370</v>
      </c>
      <c r="C2022" s="18" t="s">
        <v>433</v>
      </c>
      <c r="D2022" s="13" t="s">
        <v>4371</v>
      </c>
      <c r="E2022" s="17" t="s">
        <v>376</v>
      </c>
      <c r="F2022" s="17" t="s">
        <v>23</v>
      </c>
    </row>
    <row r="2023" ht="60" spans="1:6">
      <c r="A2023" s="12">
        <v>2021</v>
      </c>
      <c r="B2023" s="13" t="s">
        <v>4372</v>
      </c>
      <c r="C2023" s="18" t="s">
        <v>433</v>
      </c>
      <c r="D2023" s="13" t="s">
        <v>4373</v>
      </c>
      <c r="E2023" s="17" t="s">
        <v>376</v>
      </c>
      <c r="F2023" s="17" t="s">
        <v>23</v>
      </c>
    </row>
    <row r="2024" ht="132" spans="1:6">
      <c r="A2024" s="12">
        <v>2022</v>
      </c>
      <c r="B2024" s="13" t="s">
        <v>4374</v>
      </c>
      <c r="C2024" s="18" t="s">
        <v>433</v>
      </c>
      <c r="D2024" s="13" t="s">
        <v>4375</v>
      </c>
      <c r="E2024" s="17" t="s">
        <v>376</v>
      </c>
      <c r="F2024" s="17" t="s">
        <v>23</v>
      </c>
    </row>
    <row r="2025" ht="60" spans="1:6">
      <c r="A2025" s="12">
        <v>2023</v>
      </c>
      <c r="B2025" s="13" t="s">
        <v>4376</v>
      </c>
      <c r="C2025" s="18" t="s">
        <v>433</v>
      </c>
      <c r="D2025" s="13" t="s">
        <v>4377</v>
      </c>
      <c r="E2025" s="17" t="s">
        <v>376</v>
      </c>
      <c r="F2025" s="17" t="s">
        <v>23</v>
      </c>
    </row>
    <row r="2026" ht="288" spans="1:6">
      <c r="A2026" s="12">
        <v>2024</v>
      </c>
      <c r="B2026" s="13" t="s">
        <v>4378</v>
      </c>
      <c r="C2026" s="18" t="s">
        <v>433</v>
      </c>
      <c r="D2026" s="13" t="s">
        <v>4379</v>
      </c>
      <c r="E2026" s="17" t="s">
        <v>376</v>
      </c>
      <c r="F2026" s="17" t="s">
        <v>23</v>
      </c>
    </row>
    <row r="2027" ht="108" spans="1:6">
      <c r="A2027" s="12">
        <v>2025</v>
      </c>
      <c r="B2027" s="13" t="s">
        <v>4380</v>
      </c>
      <c r="C2027" s="18" t="s">
        <v>433</v>
      </c>
      <c r="D2027" s="13" t="s">
        <v>4381</v>
      </c>
      <c r="E2027" s="17" t="s">
        <v>376</v>
      </c>
      <c r="F2027" s="17" t="s">
        <v>23</v>
      </c>
    </row>
    <row r="2028" ht="144" spans="1:6">
      <c r="A2028" s="12">
        <v>2026</v>
      </c>
      <c r="B2028" s="13" t="s">
        <v>4382</v>
      </c>
      <c r="C2028" s="18" t="s">
        <v>433</v>
      </c>
      <c r="D2028" s="13" t="s">
        <v>4383</v>
      </c>
      <c r="E2028" s="17" t="s">
        <v>376</v>
      </c>
      <c r="F2028" s="17" t="s">
        <v>23</v>
      </c>
    </row>
    <row r="2029" ht="24" spans="1:6">
      <c r="A2029" s="12">
        <v>2027</v>
      </c>
      <c r="B2029" s="13" t="s">
        <v>4384</v>
      </c>
      <c r="C2029" s="18" t="s">
        <v>433</v>
      </c>
      <c r="D2029" s="13" t="s">
        <v>4385</v>
      </c>
      <c r="E2029" s="17" t="s">
        <v>376</v>
      </c>
      <c r="F2029" s="17" t="s">
        <v>23</v>
      </c>
    </row>
    <row r="2030" ht="48" spans="1:6">
      <c r="A2030" s="12">
        <v>2028</v>
      </c>
      <c r="B2030" s="13" t="s">
        <v>4386</v>
      </c>
      <c r="C2030" s="18" t="s">
        <v>433</v>
      </c>
      <c r="D2030" s="13" t="s">
        <v>4387</v>
      </c>
      <c r="E2030" s="17" t="s">
        <v>376</v>
      </c>
      <c r="F2030" s="17" t="s">
        <v>23</v>
      </c>
    </row>
    <row r="2031" ht="60" spans="1:6">
      <c r="A2031" s="12">
        <v>2029</v>
      </c>
      <c r="B2031" s="13" t="s">
        <v>4388</v>
      </c>
      <c r="C2031" s="18" t="s">
        <v>433</v>
      </c>
      <c r="D2031" s="13" t="s">
        <v>4389</v>
      </c>
      <c r="E2031" s="17" t="s">
        <v>376</v>
      </c>
      <c r="F2031" s="17" t="s">
        <v>23</v>
      </c>
    </row>
    <row r="2032" ht="240" spans="1:6">
      <c r="A2032" s="12">
        <v>2030</v>
      </c>
      <c r="B2032" s="13" t="s">
        <v>4390</v>
      </c>
      <c r="C2032" s="18" t="s">
        <v>433</v>
      </c>
      <c r="D2032" s="13" t="s">
        <v>4391</v>
      </c>
      <c r="E2032" s="17" t="s">
        <v>376</v>
      </c>
      <c r="F2032" s="17" t="s">
        <v>23</v>
      </c>
    </row>
    <row r="2033" ht="204" spans="1:6">
      <c r="A2033" s="12">
        <v>2031</v>
      </c>
      <c r="B2033" s="13" t="s">
        <v>4392</v>
      </c>
      <c r="C2033" s="18" t="s">
        <v>433</v>
      </c>
      <c r="D2033" s="13" t="s">
        <v>4393</v>
      </c>
      <c r="E2033" s="17" t="s">
        <v>376</v>
      </c>
      <c r="F2033" s="17" t="s">
        <v>23</v>
      </c>
    </row>
    <row r="2034" ht="132" spans="1:6">
      <c r="A2034" s="12">
        <v>2032</v>
      </c>
      <c r="B2034" s="13" t="s">
        <v>4394</v>
      </c>
      <c r="C2034" s="18" t="s">
        <v>433</v>
      </c>
      <c r="D2034" s="13" t="s">
        <v>4395</v>
      </c>
      <c r="E2034" s="17" t="s">
        <v>376</v>
      </c>
      <c r="F2034" s="17" t="s">
        <v>23</v>
      </c>
    </row>
    <row r="2035" ht="120" spans="1:6">
      <c r="A2035" s="12">
        <v>2033</v>
      </c>
      <c r="B2035" s="13" t="s">
        <v>4396</v>
      </c>
      <c r="C2035" s="18" t="s">
        <v>433</v>
      </c>
      <c r="D2035" s="13" t="s">
        <v>4397</v>
      </c>
      <c r="E2035" s="17" t="s">
        <v>376</v>
      </c>
      <c r="F2035" s="17" t="s">
        <v>23</v>
      </c>
    </row>
    <row r="2036" ht="156" spans="1:6">
      <c r="A2036" s="12">
        <v>2034</v>
      </c>
      <c r="B2036" s="13" t="s">
        <v>4398</v>
      </c>
      <c r="C2036" s="18" t="s">
        <v>433</v>
      </c>
      <c r="D2036" s="13" t="s">
        <v>4399</v>
      </c>
      <c r="E2036" s="17" t="s">
        <v>376</v>
      </c>
      <c r="F2036" s="17" t="s">
        <v>23</v>
      </c>
    </row>
    <row r="2037" ht="84" spans="1:6">
      <c r="A2037" s="12">
        <v>2035</v>
      </c>
      <c r="B2037" s="13" t="s">
        <v>4400</v>
      </c>
      <c r="C2037" s="18" t="s">
        <v>433</v>
      </c>
      <c r="D2037" s="13" t="s">
        <v>4401</v>
      </c>
      <c r="E2037" s="17" t="s">
        <v>376</v>
      </c>
      <c r="F2037" s="17" t="s">
        <v>23</v>
      </c>
    </row>
    <row r="2038" spans="1:6">
      <c r="A2038" s="12">
        <v>2036</v>
      </c>
      <c r="B2038" s="13" t="s">
        <v>4402</v>
      </c>
      <c r="C2038" s="18" t="s">
        <v>433</v>
      </c>
      <c r="D2038" s="13" t="s">
        <v>4403</v>
      </c>
      <c r="E2038" s="17" t="s">
        <v>376</v>
      </c>
      <c r="F2038" s="17" t="s">
        <v>23</v>
      </c>
    </row>
    <row r="2039" ht="84" spans="1:6">
      <c r="A2039" s="12">
        <v>2037</v>
      </c>
      <c r="B2039" s="13" t="s">
        <v>4404</v>
      </c>
      <c r="C2039" s="18" t="s">
        <v>433</v>
      </c>
      <c r="D2039" s="13" t="s">
        <v>4405</v>
      </c>
      <c r="E2039" s="17" t="s">
        <v>376</v>
      </c>
      <c r="F2039" s="17" t="s">
        <v>23</v>
      </c>
    </row>
    <row r="2040" ht="120" spans="1:6">
      <c r="A2040" s="12">
        <v>2038</v>
      </c>
      <c r="B2040" s="13" t="s">
        <v>4406</v>
      </c>
      <c r="C2040" s="18" t="s">
        <v>433</v>
      </c>
      <c r="D2040" s="13" t="s">
        <v>4407</v>
      </c>
      <c r="E2040" s="17" t="s">
        <v>376</v>
      </c>
      <c r="F2040" s="17" t="s">
        <v>23</v>
      </c>
    </row>
    <row r="2041" ht="48" spans="1:6">
      <c r="A2041" s="12">
        <v>2039</v>
      </c>
      <c r="B2041" s="13" t="s">
        <v>4408</v>
      </c>
      <c r="C2041" s="18" t="s">
        <v>433</v>
      </c>
      <c r="D2041" s="13" t="s">
        <v>4409</v>
      </c>
      <c r="E2041" s="17" t="s">
        <v>376</v>
      </c>
      <c r="F2041" s="17" t="s">
        <v>23</v>
      </c>
    </row>
    <row r="2042" ht="72" spans="1:6">
      <c r="A2042" s="12">
        <v>2040</v>
      </c>
      <c r="B2042" s="13" t="s">
        <v>4410</v>
      </c>
      <c r="C2042" s="18" t="s">
        <v>433</v>
      </c>
      <c r="D2042" s="13" t="s">
        <v>4411</v>
      </c>
      <c r="E2042" s="17" t="s">
        <v>376</v>
      </c>
      <c r="F2042" s="17" t="s">
        <v>23</v>
      </c>
    </row>
    <row r="2043" ht="96" spans="1:6">
      <c r="A2043" s="12">
        <v>2041</v>
      </c>
      <c r="B2043" s="13" t="s">
        <v>4412</v>
      </c>
      <c r="C2043" s="18" t="s">
        <v>433</v>
      </c>
      <c r="D2043" s="13" t="s">
        <v>4413</v>
      </c>
      <c r="E2043" s="17" t="s">
        <v>376</v>
      </c>
      <c r="F2043" s="17" t="s">
        <v>23</v>
      </c>
    </row>
    <row r="2044" ht="84" spans="1:6">
      <c r="A2044" s="12">
        <v>2042</v>
      </c>
      <c r="B2044" s="13" t="s">
        <v>4414</v>
      </c>
      <c r="C2044" s="18" t="s">
        <v>433</v>
      </c>
      <c r="D2044" s="13" t="s">
        <v>4415</v>
      </c>
      <c r="E2044" s="17" t="s">
        <v>376</v>
      </c>
      <c r="F2044" s="17" t="s">
        <v>23</v>
      </c>
    </row>
    <row r="2045" ht="276" spans="1:6">
      <c r="A2045" s="12">
        <v>2043</v>
      </c>
      <c r="B2045" s="13" t="s">
        <v>4416</v>
      </c>
      <c r="C2045" s="18" t="s">
        <v>433</v>
      </c>
      <c r="D2045" s="13" t="s">
        <v>4417</v>
      </c>
      <c r="E2045" s="17" t="s">
        <v>376</v>
      </c>
      <c r="F2045" s="17" t="s">
        <v>23</v>
      </c>
    </row>
    <row r="2046" ht="216" spans="1:6">
      <c r="A2046" s="12">
        <v>2044</v>
      </c>
      <c r="B2046" s="13" t="s">
        <v>4418</v>
      </c>
      <c r="C2046" s="18" t="s">
        <v>433</v>
      </c>
      <c r="D2046" s="13" t="s">
        <v>4419</v>
      </c>
      <c r="E2046" s="17" t="s">
        <v>376</v>
      </c>
      <c r="F2046" s="17" t="s">
        <v>23</v>
      </c>
    </row>
    <row r="2047" ht="36" spans="1:6">
      <c r="A2047" s="12">
        <v>2045</v>
      </c>
      <c r="B2047" s="13" t="s">
        <v>4420</v>
      </c>
      <c r="C2047" s="18" t="s">
        <v>433</v>
      </c>
      <c r="D2047" s="13" t="s">
        <v>4421</v>
      </c>
      <c r="E2047" s="17" t="s">
        <v>376</v>
      </c>
      <c r="F2047" s="17" t="s">
        <v>23</v>
      </c>
    </row>
    <row r="2048" ht="36" spans="1:6">
      <c r="A2048" s="12">
        <v>2046</v>
      </c>
      <c r="B2048" s="13" t="s">
        <v>4422</v>
      </c>
      <c r="C2048" s="18" t="s">
        <v>433</v>
      </c>
      <c r="D2048" s="13" t="s">
        <v>4423</v>
      </c>
      <c r="E2048" s="17" t="s">
        <v>376</v>
      </c>
      <c r="F2048" s="17" t="s">
        <v>23</v>
      </c>
    </row>
    <row r="2049" ht="144" spans="1:6">
      <c r="A2049" s="12">
        <v>2047</v>
      </c>
      <c r="B2049" s="13" t="s">
        <v>4424</v>
      </c>
      <c r="C2049" s="18" t="s">
        <v>433</v>
      </c>
      <c r="D2049" s="13" t="s">
        <v>4425</v>
      </c>
      <c r="E2049" s="17" t="s">
        <v>376</v>
      </c>
      <c r="F2049" s="17" t="s">
        <v>23</v>
      </c>
    </row>
    <row r="2050" ht="48" spans="1:6">
      <c r="A2050" s="12">
        <v>2048</v>
      </c>
      <c r="B2050" s="13" t="s">
        <v>4426</v>
      </c>
      <c r="C2050" s="18" t="s">
        <v>433</v>
      </c>
      <c r="D2050" s="13" t="s">
        <v>4427</v>
      </c>
      <c r="E2050" s="17" t="s">
        <v>376</v>
      </c>
      <c r="F2050" s="17" t="s">
        <v>23</v>
      </c>
    </row>
    <row r="2051" ht="120" spans="1:6">
      <c r="A2051" s="12">
        <v>2049</v>
      </c>
      <c r="B2051" s="13" t="s">
        <v>4428</v>
      </c>
      <c r="C2051" s="18" t="s">
        <v>433</v>
      </c>
      <c r="D2051" s="13" t="s">
        <v>4429</v>
      </c>
      <c r="E2051" s="17" t="s">
        <v>376</v>
      </c>
      <c r="F2051" s="17" t="s">
        <v>23</v>
      </c>
    </row>
    <row r="2052" ht="132" spans="1:6">
      <c r="A2052" s="12">
        <v>2050</v>
      </c>
      <c r="B2052" s="13" t="s">
        <v>4430</v>
      </c>
      <c r="C2052" s="18" t="s">
        <v>433</v>
      </c>
      <c r="D2052" s="13" t="s">
        <v>4431</v>
      </c>
      <c r="E2052" s="17" t="s">
        <v>376</v>
      </c>
      <c r="F2052" s="17" t="s">
        <v>23</v>
      </c>
    </row>
    <row r="2053" ht="72" spans="1:6">
      <c r="A2053" s="12">
        <v>2051</v>
      </c>
      <c r="B2053" s="13" t="s">
        <v>4432</v>
      </c>
      <c r="C2053" s="18" t="s">
        <v>433</v>
      </c>
      <c r="D2053" s="13" t="s">
        <v>4433</v>
      </c>
      <c r="E2053" s="17" t="s">
        <v>376</v>
      </c>
      <c r="F2053" s="17" t="s">
        <v>23</v>
      </c>
    </row>
    <row r="2054" ht="409.5" spans="1:6">
      <c r="A2054" s="12">
        <v>2052</v>
      </c>
      <c r="B2054" s="13" t="s">
        <v>4434</v>
      </c>
      <c r="C2054" s="18" t="s">
        <v>433</v>
      </c>
      <c r="D2054" s="13" t="s">
        <v>4435</v>
      </c>
      <c r="E2054" s="17" t="s">
        <v>376</v>
      </c>
      <c r="F2054" s="17" t="s">
        <v>23</v>
      </c>
    </row>
    <row r="2055" ht="132" spans="1:6">
      <c r="A2055" s="12">
        <v>2053</v>
      </c>
      <c r="B2055" s="13" t="s">
        <v>4436</v>
      </c>
      <c r="C2055" s="18" t="s">
        <v>433</v>
      </c>
      <c r="D2055" s="13" t="s">
        <v>4437</v>
      </c>
      <c r="E2055" s="17" t="s">
        <v>376</v>
      </c>
      <c r="F2055" s="17" t="s">
        <v>23</v>
      </c>
    </row>
    <row r="2056" ht="192" spans="1:6">
      <c r="A2056" s="12">
        <v>2054</v>
      </c>
      <c r="B2056" s="13" t="s">
        <v>4438</v>
      </c>
      <c r="C2056" s="18" t="s">
        <v>433</v>
      </c>
      <c r="D2056" s="13" t="s">
        <v>4439</v>
      </c>
      <c r="E2056" s="17" t="s">
        <v>376</v>
      </c>
      <c r="F2056" s="17" t="s">
        <v>23</v>
      </c>
    </row>
    <row r="2057" ht="204" spans="1:6">
      <c r="A2057" s="12">
        <v>2055</v>
      </c>
      <c r="B2057" s="13" t="s">
        <v>4440</v>
      </c>
      <c r="C2057" s="18" t="s">
        <v>433</v>
      </c>
      <c r="D2057" s="13" t="s">
        <v>4441</v>
      </c>
      <c r="E2057" s="17" t="s">
        <v>376</v>
      </c>
      <c r="F2057" s="17" t="s">
        <v>23</v>
      </c>
    </row>
    <row r="2058" ht="264" spans="1:6">
      <c r="A2058" s="12">
        <v>2056</v>
      </c>
      <c r="B2058" s="13" t="s">
        <v>4442</v>
      </c>
      <c r="C2058" s="18" t="s">
        <v>433</v>
      </c>
      <c r="D2058" s="13" t="s">
        <v>4443</v>
      </c>
      <c r="E2058" s="17" t="s">
        <v>376</v>
      </c>
      <c r="F2058" s="17" t="s">
        <v>23</v>
      </c>
    </row>
    <row r="2059" ht="48" spans="1:6">
      <c r="A2059" s="12">
        <v>2057</v>
      </c>
      <c r="B2059" s="13" t="s">
        <v>4444</v>
      </c>
      <c r="C2059" s="18" t="s">
        <v>433</v>
      </c>
      <c r="D2059" s="13" t="s">
        <v>4445</v>
      </c>
      <c r="E2059" s="17" t="s">
        <v>376</v>
      </c>
      <c r="F2059" s="17" t="s">
        <v>23</v>
      </c>
    </row>
    <row r="2060" ht="168" spans="1:6">
      <c r="A2060" s="12">
        <v>2058</v>
      </c>
      <c r="B2060" s="13" t="s">
        <v>4446</v>
      </c>
      <c r="C2060" s="18" t="s">
        <v>433</v>
      </c>
      <c r="D2060" s="13" t="s">
        <v>4447</v>
      </c>
      <c r="E2060" s="17" t="s">
        <v>376</v>
      </c>
      <c r="F2060" s="17" t="s">
        <v>23</v>
      </c>
    </row>
    <row r="2061" ht="36" spans="1:6">
      <c r="A2061" s="12">
        <v>2059</v>
      </c>
      <c r="B2061" s="13" t="s">
        <v>4448</v>
      </c>
      <c r="C2061" s="18" t="s">
        <v>433</v>
      </c>
      <c r="D2061" s="13" t="s">
        <v>4449</v>
      </c>
      <c r="E2061" s="17" t="s">
        <v>376</v>
      </c>
      <c r="F2061" s="17" t="s">
        <v>23</v>
      </c>
    </row>
    <row r="2062" ht="180" spans="1:6">
      <c r="A2062" s="12">
        <v>2060</v>
      </c>
      <c r="B2062" s="13" t="s">
        <v>4450</v>
      </c>
      <c r="C2062" s="18" t="s">
        <v>433</v>
      </c>
      <c r="D2062" s="13" t="s">
        <v>4451</v>
      </c>
      <c r="E2062" s="17" t="s">
        <v>376</v>
      </c>
      <c r="F2062" s="17" t="s">
        <v>23</v>
      </c>
    </row>
    <row r="2063" ht="48" spans="1:6">
      <c r="A2063" s="12">
        <v>2061</v>
      </c>
      <c r="B2063" s="13" t="s">
        <v>4452</v>
      </c>
      <c r="C2063" s="18" t="s">
        <v>433</v>
      </c>
      <c r="D2063" s="13" t="s">
        <v>4453</v>
      </c>
      <c r="E2063" s="17" t="s">
        <v>376</v>
      </c>
      <c r="F2063" s="17" t="s">
        <v>23</v>
      </c>
    </row>
    <row r="2064" ht="96" spans="1:6">
      <c r="A2064" s="12">
        <v>2062</v>
      </c>
      <c r="B2064" s="13" t="s">
        <v>4454</v>
      </c>
      <c r="C2064" s="18" t="s">
        <v>433</v>
      </c>
      <c r="D2064" s="13" t="s">
        <v>4413</v>
      </c>
      <c r="E2064" s="17" t="s">
        <v>376</v>
      </c>
      <c r="F2064" s="17" t="s">
        <v>23</v>
      </c>
    </row>
    <row r="2065" ht="156" spans="1:6">
      <c r="A2065" s="12">
        <v>2063</v>
      </c>
      <c r="B2065" s="13" t="s">
        <v>4455</v>
      </c>
      <c r="C2065" s="18" t="s">
        <v>433</v>
      </c>
      <c r="D2065" s="13" t="s">
        <v>4456</v>
      </c>
      <c r="E2065" s="17" t="s">
        <v>376</v>
      </c>
      <c r="F2065" s="17" t="s">
        <v>23</v>
      </c>
    </row>
    <row r="2066" ht="48" spans="1:6">
      <c r="A2066" s="12">
        <v>2064</v>
      </c>
      <c r="B2066" s="13" t="s">
        <v>4457</v>
      </c>
      <c r="C2066" s="18" t="s">
        <v>433</v>
      </c>
      <c r="D2066" s="13" t="s">
        <v>4458</v>
      </c>
      <c r="E2066" s="17" t="s">
        <v>376</v>
      </c>
      <c r="F2066" s="17" t="s">
        <v>23</v>
      </c>
    </row>
    <row r="2067" ht="48" spans="1:6">
      <c r="A2067" s="12">
        <v>2065</v>
      </c>
      <c r="B2067" s="13" t="s">
        <v>4459</v>
      </c>
      <c r="C2067" s="18" t="s">
        <v>433</v>
      </c>
      <c r="D2067" s="13" t="s">
        <v>4460</v>
      </c>
      <c r="E2067" s="17" t="s">
        <v>376</v>
      </c>
      <c r="F2067" s="17" t="s">
        <v>23</v>
      </c>
    </row>
    <row r="2068" ht="36" spans="1:6">
      <c r="A2068" s="12">
        <v>2066</v>
      </c>
      <c r="B2068" s="13" t="s">
        <v>4461</v>
      </c>
      <c r="C2068" s="18" t="s">
        <v>433</v>
      </c>
      <c r="D2068" s="13" t="s">
        <v>4462</v>
      </c>
      <c r="E2068" s="17" t="s">
        <v>376</v>
      </c>
      <c r="F2068" s="17" t="s">
        <v>23</v>
      </c>
    </row>
    <row r="2069" ht="48" spans="1:6">
      <c r="A2069" s="12">
        <v>2067</v>
      </c>
      <c r="B2069" s="13" t="s">
        <v>4463</v>
      </c>
      <c r="C2069" s="18" t="s">
        <v>433</v>
      </c>
      <c r="D2069" s="13" t="s">
        <v>4464</v>
      </c>
      <c r="E2069" s="17" t="s">
        <v>376</v>
      </c>
      <c r="F2069" s="17" t="s">
        <v>23</v>
      </c>
    </row>
    <row r="2070" ht="60" spans="1:6">
      <c r="A2070" s="12">
        <v>2068</v>
      </c>
      <c r="B2070" s="13" t="s">
        <v>4465</v>
      </c>
      <c r="C2070" s="18" t="s">
        <v>433</v>
      </c>
      <c r="D2070" s="13" t="s">
        <v>4466</v>
      </c>
      <c r="E2070" s="17" t="s">
        <v>376</v>
      </c>
      <c r="F2070" s="17" t="s">
        <v>23</v>
      </c>
    </row>
    <row r="2071" ht="48" spans="1:6">
      <c r="A2071" s="12">
        <v>2069</v>
      </c>
      <c r="B2071" s="13" t="s">
        <v>4467</v>
      </c>
      <c r="C2071" s="18" t="s">
        <v>433</v>
      </c>
      <c r="D2071" s="13" t="s">
        <v>4468</v>
      </c>
      <c r="E2071" s="17" t="s">
        <v>376</v>
      </c>
      <c r="F2071" s="17" t="s">
        <v>23</v>
      </c>
    </row>
    <row r="2072" ht="132" spans="1:6">
      <c r="A2072" s="12">
        <v>2070</v>
      </c>
      <c r="B2072" s="13" t="s">
        <v>4469</v>
      </c>
      <c r="C2072" s="18" t="s">
        <v>433</v>
      </c>
      <c r="D2072" s="13" t="s">
        <v>4470</v>
      </c>
      <c r="E2072" s="17" t="s">
        <v>376</v>
      </c>
      <c r="F2072" s="17" t="s">
        <v>23</v>
      </c>
    </row>
    <row r="2073" ht="48" spans="1:6">
      <c r="A2073" s="12">
        <v>2071</v>
      </c>
      <c r="B2073" s="13" t="s">
        <v>4471</v>
      </c>
      <c r="C2073" s="18" t="s">
        <v>433</v>
      </c>
      <c r="D2073" s="13" t="s">
        <v>4472</v>
      </c>
      <c r="E2073" s="17" t="s">
        <v>376</v>
      </c>
      <c r="F2073" s="17" t="s">
        <v>23</v>
      </c>
    </row>
    <row r="2074" ht="24" spans="1:6">
      <c r="A2074" s="12">
        <v>2072</v>
      </c>
      <c r="B2074" s="13" t="s">
        <v>4473</v>
      </c>
      <c r="C2074" s="18" t="s">
        <v>433</v>
      </c>
      <c r="D2074" s="13" t="s">
        <v>4474</v>
      </c>
      <c r="E2074" s="17" t="s">
        <v>376</v>
      </c>
      <c r="F2074" s="17" t="s">
        <v>23</v>
      </c>
    </row>
    <row r="2075" ht="216" spans="1:6">
      <c r="A2075" s="12">
        <v>2073</v>
      </c>
      <c r="B2075" s="13" t="s">
        <v>4475</v>
      </c>
      <c r="C2075" s="18" t="s">
        <v>433</v>
      </c>
      <c r="D2075" s="13" t="s">
        <v>4476</v>
      </c>
      <c r="E2075" s="17" t="s">
        <v>376</v>
      </c>
      <c r="F2075" s="17" t="s">
        <v>23</v>
      </c>
    </row>
    <row r="2076" ht="48" spans="1:6">
      <c r="A2076" s="12">
        <v>2074</v>
      </c>
      <c r="B2076" s="13" t="s">
        <v>4477</v>
      </c>
      <c r="C2076" s="18" t="s">
        <v>433</v>
      </c>
      <c r="D2076" s="13" t="s">
        <v>4478</v>
      </c>
      <c r="E2076" s="17" t="s">
        <v>376</v>
      </c>
      <c r="F2076" s="17" t="s">
        <v>23</v>
      </c>
    </row>
    <row r="2077" ht="108" spans="1:6">
      <c r="A2077" s="12">
        <v>2075</v>
      </c>
      <c r="B2077" s="13" t="s">
        <v>4479</v>
      </c>
      <c r="C2077" s="18" t="s">
        <v>433</v>
      </c>
      <c r="D2077" s="13" t="s">
        <v>4480</v>
      </c>
      <c r="E2077" s="17" t="s">
        <v>376</v>
      </c>
      <c r="F2077" s="17" t="s">
        <v>23</v>
      </c>
    </row>
    <row r="2078" ht="48" spans="1:6">
      <c r="A2078" s="12">
        <v>2076</v>
      </c>
      <c r="B2078" s="13" t="s">
        <v>4481</v>
      </c>
      <c r="C2078" s="18" t="s">
        <v>433</v>
      </c>
      <c r="D2078" s="13" t="s">
        <v>4482</v>
      </c>
      <c r="E2078" s="17" t="s">
        <v>376</v>
      </c>
      <c r="F2078" s="17" t="s">
        <v>23</v>
      </c>
    </row>
    <row r="2079" ht="36" spans="1:6">
      <c r="A2079" s="12">
        <v>2077</v>
      </c>
      <c r="B2079" s="13" t="s">
        <v>4483</v>
      </c>
      <c r="C2079" s="18" t="s">
        <v>433</v>
      </c>
      <c r="D2079" s="13" t="s">
        <v>4484</v>
      </c>
      <c r="E2079" s="17" t="s">
        <v>376</v>
      </c>
      <c r="F2079" s="17" t="s">
        <v>23</v>
      </c>
    </row>
    <row r="2080" ht="84" spans="1:6">
      <c r="A2080" s="12">
        <v>2078</v>
      </c>
      <c r="B2080" s="13" t="s">
        <v>4485</v>
      </c>
      <c r="C2080" s="18" t="s">
        <v>433</v>
      </c>
      <c r="D2080" s="13" t="s">
        <v>4486</v>
      </c>
      <c r="E2080" s="17" t="s">
        <v>376</v>
      </c>
      <c r="F2080" s="17" t="s">
        <v>23</v>
      </c>
    </row>
    <row r="2081" ht="72" spans="1:6">
      <c r="A2081" s="12">
        <v>2079</v>
      </c>
      <c r="B2081" s="13" t="s">
        <v>4487</v>
      </c>
      <c r="C2081" s="18" t="s">
        <v>433</v>
      </c>
      <c r="D2081" s="13" t="s">
        <v>4488</v>
      </c>
      <c r="E2081" s="17" t="s">
        <v>376</v>
      </c>
      <c r="F2081" s="17" t="s">
        <v>23</v>
      </c>
    </row>
    <row r="2082" ht="48" spans="1:6">
      <c r="A2082" s="12">
        <v>2080</v>
      </c>
      <c r="B2082" s="13" t="s">
        <v>4489</v>
      </c>
      <c r="C2082" s="18" t="s">
        <v>433</v>
      </c>
      <c r="D2082" s="13" t="s">
        <v>4490</v>
      </c>
      <c r="E2082" s="17" t="s">
        <v>376</v>
      </c>
      <c r="F2082" s="17" t="s">
        <v>23</v>
      </c>
    </row>
    <row r="2083" ht="60" spans="1:6">
      <c r="A2083" s="12">
        <v>2081</v>
      </c>
      <c r="B2083" s="13" t="s">
        <v>4491</v>
      </c>
      <c r="C2083" s="18" t="s">
        <v>433</v>
      </c>
      <c r="D2083" s="13" t="s">
        <v>4492</v>
      </c>
      <c r="E2083" s="17" t="s">
        <v>376</v>
      </c>
      <c r="F2083" s="17" t="s">
        <v>23</v>
      </c>
    </row>
    <row r="2084" ht="24" spans="1:6">
      <c r="A2084" s="12">
        <v>2082</v>
      </c>
      <c r="B2084" s="13" t="s">
        <v>4493</v>
      </c>
      <c r="C2084" s="18" t="s">
        <v>433</v>
      </c>
      <c r="D2084" s="13" t="s">
        <v>4494</v>
      </c>
      <c r="E2084" s="17" t="s">
        <v>376</v>
      </c>
      <c r="F2084" s="17" t="s">
        <v>23</v>
      </c>
    </row>
    <row r="2085" ht="60" spans="1:6">
      <c r="A2085" s="12">
        <v>2083</v>
      </c>
      <c r="B2085" s="13" t="s">
        <v>4495</v>
      </c>
      <c r="C2085" s="18" t="s">
        <v>433</v>
      </c>
      <c r="D2085" s="13" t="s">
        <v>4496</v>
      </c>
      <c r="E2085" s="17" t="s">
        <v>376</v>
      </c>
      <c r="F2085" s="17" t="s">
        <v>23</v>
      </c>
    </row>
    <row r="2086" ht="36" spans="1:6">
      <c r="A2086" s="12">
        <v>2084</v>
      </c>
      <c r="B2086" s="13" t="s">
        <v>4497</v>
      </c>
      <c r="C2086" s="18" t="s">
        <v>433</v>
      </c>
      <c r="D2086" s="13" t="s">
        <v>4498</v>
      </c>
      <c r="E2086" s="17" t="s">
        <v>376</v>
      </c>
      <c r="F2086" s="17" t="s">
        <v>23</v>
      </c>
    </row>
    <row r="2087" ht="48" spans="1:6">
      <c r="A2087" s="12">
        <v>2085</v>
      </c>
      <c r="B2087" s="13" t="s">
        <v>4499</v>
      </c>
      <c r="C2087" s="18" t="s">
        <v>433</v>
      </c>
      <c r="D2087" s="13" t="s">
        <v>4500</v>
      </c>
      <c r="E2087" s="17" t="s">
        <v>376</v>
      </c>
      <c r="F2087" s="17" t="s">
        <v>23</v>
      </c>
    </row>
    <row r="2088" ht="72" spans="1:6">
      <c r="A2088" s="12">
        <v>2086</v>
      </c>
      <c r="B2088" s="13" t="s">
        <v>4501</v>
      </c>
      <c r="C2088" s="18" t="s">
        <v>433</v>
      </c>
      <c r="D2088" s="13" t="s">
        <v>4502</v>
      </c>
      <c r="E2088" s="17" t="s">
        <v>376</v>
      </c>
      <c r="F2088" s="17" t="s">
        <v>23</v>
      </c>
    </row>
    <row r="2089" ht="252" spans="1:6">
      <c r="A2089" s="12">
        <v>2087</v>
      </c>
      <c r="B2089" s="13" t="s">
        <v>4503</v>
      </c>
      <c r="C2089" s="18" t="s">
        <v>433</v>
      </c>
      <c r="D2089" s="13" t="s">
        <v>4504</v>
      </c>
      <c r="E2089" s="17" t="s">
        <v>376</v>
      </c>
      <c r="F2089" s="17" t="s">
        <v>23</v>
      </c>
    </row>
    <row r="2090" ht="60" spans="1:6">
      <c r="A2090" s="12">
        <v>2088</v>
      </c>
      <c r="B2090" s="13" t="s">
        <v>4505</v>
      </c>
      <c r="C2090" s="18" t="s">
        <v>433</v>
      </c>
      <c r="D2090" s="13" t="s">
        <v>4506</v>
      </c>
      <c r="E2090" s="17" t="s">
        <v>376</v>
      </c>
      <c r="F2090" s="17" t="s">
        <v>23</v>
      </c>
    </row>
    <row r="2091" ht="180" spans="1:6">
      <c r="A2091" s="12">
        <v>2089</v>
      </c>
      <c r="B2091" s="13" t="s">
        <v>4507</v>
      </c>
      <c r="C2091" s="18" t="s">
        <v>433</v>
      </c>
      <c r="D2091" s="13" t="s">
        <v>4508</v>
      </c>
      <c r="E2091" s="17" t="s">
        <v>376</v>
      </c>
      <c r="F2091" s="17" t="s">
        <v>23</v>
      </c>
    </row>
    <row r="2092" ht="300" spans="1:6">
      <c r="A2092" s="12">
        <v>2090</v>
      </c>
      <c r="B2092" s="13" t="s">
        <v>4509</v>
      </c>
      <c r="C2092" s="18" t="s">
        <v>433</v>
      </c>
      <c r="D2092" s="13" t="s">
        <v>4510</v>
      </c>
      <c r="E2092" s="17" t="s">
        <v>376</v>
      </c>
      <c r="F2092" s="17" t="s">
        <v>23</v>
      </c>
    </row>
    <row r="2093" ht="192" spans="1:6">
      <c r="A2093" s="12">
        <v>2091</v>
      </c>
      <c r="B2093" s="13" t="s">
        <v>4511</v>
      </c>
      <c r="C2093" s="18" t="s">
        <v>433</v>
      </c>
      <c r="D2093" s="13" t="s">
        <v>4512</v>
      </c>
      <c r="E2093" s="17" t="s">
        <v>376</v>
      </c>
      <c r="F2093" s="17" t="s">
        <v>23</v>
      </c>
    </row>
    <row r="2094" ht="228" spans="1:6">
      <c r="A2094" s="12">
        <v>2092</v>
      </c>
      <c r="B2094" s="13" t="s">
        <v>4513</v>
      </c>
      <c r="C2094" s="18" t="s">
        <v>433</v>
      </c>
      <c r="D2094" s="13" t="s">
        <v>4514</v>
      </c>
      <c r="E2094" s="17" t="s">
        <v>376</v>
      </c>
      <c r="F2094" s="17" t="s">
        <v>23</v>
      </c>
    </row>
    <row r="2095" ht="72" spans="1:6">
      <c r="A2095" s="12">
        <v>2093</v>
      </c>
      <c r="B2095" s="13" t="s">
        <v>4515</v>
      </c>
      <c r="C2095" s="18" t="s">
        <v>433</v>
      </c>
      <c r="D2095" s="13" t="s">
        <v>4516</v>
      </c>
      <c r="E2095" s="17" t="s">
        <v>376</v>
      </c>
      <c r="F2095" s="17" t="s">
        <v>23</v>
      </c>
    </row>
    <row r="2096" ht="180" spans="1:6">
      <c r="A2096" s="12">
        <v>2094</v>
      </c>
      <c r="B2096" s="13" t="s">
        <v>4517</v>
      </c>
      <c r="C2096" s="18" t="s">
        <v>433</v>
      </c>
      <c r="D2096" s="13" t="s">
        <v>4518</v>
      </c>
      <c r="E2096" s="17" t="s">
        <v>376</v>
      </c>
      <c r="F2096" s="17" t="s">
        <v>23</v>
      </c>
    </row>
    <row r="2097" ht="108" spans="1:6">
      <c r="A2097" s="12">
        <v>2095</v>
      </c>
      <c r="B2097" s="13" t="s">
        <v>4519</v>
      </c>
      <c r="C2097" s="18" t="s">
        <v>433</v>
      </c>
      <c r="D2097" s="13" t="s">
        <v>4520</v>
      </c>
      <c r="E2097" s="17" t="s">
        <v>376</v>
      </c>
      <c r="F2097" s="17" t="s">
        <v>23</v>
      </c>
    </row>
    <row r="2098" ht="84" spans="1:6">
      <c r="A2098" s="12">
        <v>2096</v>
      </c>
      <c r="B2098" s="13" t="s">
        <v>4521</v>
      </c>
      <c r="C2098" s="18" t="s">
        <v>433</v>
      </c>
      <c r="D2098" s="13" t="s">
        <v>4522</v>
      </c>
      <c r="E2098" s="17" t="s">
        <v>376</v>
      </c>
      <c r="F2098" s="17" t="s">
        <v>23</v>
      </c>
    </row>
    <row r="2099" ht="24" spans="1:6">
      <c r="A2099" s="12">
        <v>2097</v>
      </c>
      <c r="B2099" s="13" t="s">
        <v>4523</v>
      </c>
      <c r="C2099" s="14" t="s">
        <v>433</v>
      </c>
      <c r="D2099" s="13" t="s">
        <v>4524</v>
      </c>
      <c r="E2099" s="15" t="s">
        <v>4525</v>
      </c>
      <c r="F2099" s="15" t="s">
        <v>23</v>
      </c>
    </row>
    <row r="2100" ht="24" spans="1:6">
      <c r="A2100" s="12">
        <v>2098</v>
      </c>
      <c r="B2100" s="13" t="s">
        <v>4526</v>
      </c>
      <c r="C2100" s="14" t="s">
        <v>433</v>
      </c>
      <c r="D2100" s="13" t="s">
        <v>4527</v>
      </c>
      <c r="E2100" s="15" t="s">
        <v>4525</v>
      </c>
      <c r="F2100" s="15" t="s">
        <v>11</v>
      </c>
    </row>
    <row r="2101" spans="1:6">
      <c r="A2101" s="12">
        <v>2099</v>
      </c>
      <c r="B2101" s="13" t="s">
        <v>4528</v>
      </c>
      <c r="C2101" s="18" t="s">
        <v>433</v>
      </c>
      <c r="D2101" s="13" t="s">
        <v>4529</v>
      </c>
      <c r="E2101" s="15" t="s">
        <v>4530</v>
      </c>
      <c r="F2101" s="15" t="s">
        <v>23</v>
      </c>
    </row>
    <row r="2102" ht="24" spans="1:6">
      <c r="A2102" s="12">
        <v>2100</v>
      </c>
      <c r="B2102" s="13" t="s">
        <v>4531</v>
      </c>
      <c r="C2102" s="18" t="s">
        <v>433</v>
      </c>
      <c r="D2102" s="13" t="s">
        <v>4532</v>
      </c>
      <c r="E2102" s="15" t="s">
        <v>4530</v>
      </c>
      <c r="F2102" s="15" t="s">
        <v>23</v>
      </c>
    </row>
    <row r="2103" spans="1:6">
      <c r="A2103" s="12">
        <v>2101</v>
      </c>
      <c r="B2103" s="13" t="s">
        <v>4533</v>
      </c>
      <c r="C2103" s="18" t="s">
        <v>433</v>
      </c>
      <c r="D2103" s="13" t="s">
        <v>4534</v>
      </c>
      <c r="E2103" s="15" t="s">
        <v>4530</v>
      </c>
      <c r="F2103" s="15" t="s">
        <v>23</v>
      </c>
    </row>
    <row r="2104" ht="24" spans="1:6">
      <c r="A2104" s="12">
        <v>2102</v>
      </c>
      <c r="B2104" s="13" t="s">
        <v>4535</v>
      </c>
      <c r="C2104" s="18" t="s">
        <v>433</v>
      </c>
      <c r="D2104" s="13" t="s">
        <v>4536</v>
      </c>
      <c r="E2104" s="15" t="s">
        <v>4530</v>
      </c>
      <c r="F2104" s="15" t="s">
        <v>23</v>
      </c>
    </row>
    <row r="2105" spans="1:6">
      <c r="A2105" s="12">
        <v>2103</v>
      </c>
      <c r="B2105" s="13" t="s">
        <v>4537</v>
      </c>
      <c r="C2105" s="18" t="s">
        <v>433</v>
      </c>
      <c r="D2105" s="13" t="s">
        <v>4538</v>
      </c>
      <c r="E2105" s="15" t="s">
        <v>4530</v>
      </c>
      <c r="F2105" s="15" t="s">
        <v>23</v>
      </c>
    </row>
    <row r="2106" ht="24" spans="1:6">
      <c r="A2106" s="12">
        <v>2104</v>
      </c>
      <c r="B2106" s="13" t="s">
        <v>4539</v>
      </c>
      <c r="C2106" s="18" t="s">
        <v>433</v>
      </c>
      <c r="D2106" s="13" t="s">
        <v>4540</v>
      </c>
      <c r="E2106" s="15" t="s">
        <v>4530</v>
      </c>
      <c r="F2106" s="15" t="s">
        <v>23</v>
      </c>
    </row>
    <row r="2107" ht="24" spans="1:6">
      <c r="A2107" s="12">
        <v>2105</v>
      </c>
      <c r="B2107" s="13" t="s">
        <v>4541</v>
      </c>
      <c r="C2107" s="18" t="s">
        <v>433</v>
      </c>
      <c r="D2107" s="13" t="s">
        <v>4542</v>
      </c>
      <c r="E2107" s="15" t="s">
        <v>4530</v>
      </c>
      <c r="F2107" s="15" t="s">
        <v>23</v>
      </c>
    </row>
    <row r="2108" spans="1:6">
      <c r="A2108" s="12">
        <v>2106</v>
      </c>
      <c r="B2108" s="13" t="s">
        <v>4543</v>
      </c>
      <c r="C2108" s="18" t="s">
        <v>433</v>
      </c>
      <c r="D2108" s="13" t="s">
        <v>4544</v>
      </c>
      <c r="E2108" s="15" t="s">
        <v>4530</v>
      </c>
      <c r="F2108" s="15" t="s">
        <v>23</v>
      </c>
    </row>
    <row r="2109" spans="1:6">
      <c r="A2109" s="12">
        <v>2107</v>
      </c>
      <c r="B2109" s="13" t="s">
        <v>4545</v>
      </c>
      <c r="C2109" s="18" t="s">
        <v>433</v>
      </c>
      <c r="D2109" s="13" t="s">
        <v>4546</v>
      </c>
      <c r="E2109" s="15" t="s">
        <v>4530</v>
      </c>
      <c r="F2109" s="15" t="s">
        <v>23</v>
      </c>
    </row>
    <row r="2110" spans="1:6">
      <c r="A2110" s="12">
        <v>2108</v>
      </c>
      <c r="B2110" s="13" t="s">
        <v>4547</v>
      </c>
      <c r="C2110" s="18" t="s">
        <v>433</v>
      </c>
      <c r="D2110" s="13" t="s">
        <v>4548</v>
      </c>
      <c r="E2110" s="15" t="s">
        <v>4530</v>
      </c>
      <c r="F2110" s="15" t="s">
        <v>23</v>
      </c>
    </row>
    <row r="2111" spans="1:6">
      <c r="A2111" s="12">
        <v>2109</v>
      </c>
      <c r="B2111" s="13" t="s">
        <v>4549</v>
      </c>
      <c r="C2111" s="18" t="s">
        <v>433</v>
      </c>
      <c r="D2111" s="13" t="s">
        <v>4550</v>
      </c>
      <c r="E2111" s="15" t="s">
        <v>4530</v>
      </c>
      <c r="F2111" s="15" t="s">
        <v>23</v>
      </c>
    </row>
    <row r="2112" ht="156" spans="1:6">
      <c r="A2112" s="12">
        <v>2110</v>
      </c>
      <c r="B2112" s="37" t="s">
        <v>4551</v>
      </c>
      <c r="C2112" s="38" t="s">
        <v>433</v>
      </c>
      <c r="D2112" s="37" t="s">
        <v>4552</v>
      </c>
      <c r="E2112" s="39" t="s">
        <v>413</v>
      </c>
      <c r="F2112" s="39" t="s">
        <v>23</v>
      </c>
    </row>
    <row r="2113" ht="120" spans="1:6">
      <c r="A2113" s="12">
        <v>2111</v>
      </c>
      <c r="B2113" s="37" t="s">
        <v>4553</v>
      </c>
      <c r="C2113" s="38" t="s">
        <v>433</v>
      </c>
      <c r="D2113" s="37" t="s">
        <v>4554</v>
      </c>
      <c r="E2113" s="39" t="s">
        <v>413</v>
      </c>
      <c r="F2113" s="39" t="s">
        <v>23</v>
      </c>
    </row>
    <row r="2114" ht="120" spans="1:6">
      <c r="A2114" s="12">
        <v>2112</v>
      </c>
      <c r="B2114" s="37" t="s">
        <v>4555</v>
      </c>
      <c r="C2114" s="38" t="s">
        <v>433</v>
      </c>
      <c r="D2114" s="37" t="s">
        <v>4556</v>
      </c>
      <c r="E2114" s="39" t="s">
        <v>413</v>
      </c>
      <c r="F2114" s="39" t="s">
        <v>23</v>
      </c>
    </row>
    <row r="2115" spans="1:6">
      <c r="A2115" s="12">
        <v>2113</v>
      </c>
      <c r="B2115" s="37" t="s">
        <v>4557</v>
      </c>
      <c r="C2115" s="38" t="s">
        <v>433</v>
      </c>
      <c r="D2115" s="37" t="s">
        <v>4558</v>
      </c>
      <c r="E2115" s="39" t="s">
        <v>413</v>
      </c>
      <c r="F2115" s="39" t="s">
        <v>23</v>
      </c>
    </row>
    <row r="2116" spans="1:6">
      <c r="A2116" s="12">
        <v>2114</v>
      </c>
      <c r="B2116" s="37" t="s">
        <v>4559</v>
      </c>
      <c r="C2116" s="38" t="s">
        <v>433</v>
      </c>
      <c r="D2116" s="37" t="s">
        <v>4560</v>
      </c>
      <c r="E2116" s="39" t="s">
        <v>413</v>
      </c>
      <c r="F2116" s="39" t="s">
        <v>23</v>
      </c>
    </row>
    <row r="2117" spans="1:6">
      <c r="A2117" s="12">
        <v>2115</v>
      </c>
      <c r="B2117" s="37" t="s">
        <v>4561</v>
      </c>
      <c r="C2117" s="38" t="s">
        <v>433</v>
      </c>
      <c r="D2117" s="37" t="s">
        <v>4562</v>
      </c>
      <c r="E2117" s="39" t="s">
        <v>413</v>
      </c>
      <c r="F2117" s="39" t="s">
        <v>23</v>
      </c>
    </row>
    <row r="2118" spans="1:6">
      <c r="A2118" s="12">
        <v>2116</v>
      </c>
      <c r="B2118" s="37" t="s">
        <v>4563</v>
      </c>
      <c r="C2118" s="38" t="s">
        <v>433</v>
      </c>
      <c r="D2118" s="37" t="s">
        <v>4562</v>
      </c>
      <c r="E2118" s="39" t="s">
        <v>413</v>
      </c>
      <c r="F2118" s="39" t="s">
        <v>23</v>
      </c>
    </row>
    <row r="2119" ht="24" spans="1:6">
      <c r="A2119" s="12">
        <v>2117</v>
      </c>
      <c r="B2119" s="37" t="s">
        <v>4564</v>
      </c>
      <c r="C2119" s="38" t="s">
        <v>433</v>
      </c>
      <c r="D2119" s="37" t="s">
        <v>4562</v>
      </c>
      <c r="E2119" s="39" t="s">
        <v>413</v>
      </c>
      <c r="F2119" s="39" t="s">
        <v>23</v>
      </c>
    </row>
    <row r="2120" spans="1:6">
      <c r="A2120" s="12">
        <v>2118</v>
      </c>
      <c r="B2120" s="37" t="s">
        <v>4565</v>
      </c>
      <c r="C2120" s="38" t="s">
        <v>433</v>
      </c>
      <c r="D2120" s="37" t="s">
        <v>4562</v>
      </c>
      <c r="E2120" s="39" t="s">
        <v>413</v>
      </c>
      <c r="F2120" s="39" t="s">
        <v>23</v>
      </c>
    </row>
    <row r="2121" spans="1:6">
      <c r="A2121" s="12">
        <v>2119</v>
      </c>
      <c r="B2121" s="37" t="s">
        <v>4566</v>
      </c>
      <c r="C2121" s="38" t="s">
        <v>433</v>
      </c>
      <c r="D2121" s="37" t="s">
        <v>4562</v>
      </c>
      <c r="E2121" s="39" t="s">
        <v>413</v>
      </c>
      <c r="F2121" s="39" t="s">
        <v>23</v>
      </c>
    </row>
    <row r="2122" spans="1:6">
      <c r="A2122" s="12">
        <v>2120</v>
      </c>
      <c r="B2122" s="37" t="s">
        <v>4567</v>
      </c>
      <c r="C2122" s="38" t="s">
        <v>433</v>
      </c>
      <c r="D2122" s="37" t="s">
        <v>4562</v>
      </c>
      <c r="E2122" s="39" t="s">
        <v>413</v>
      </c>
      <c r="F2122" s="39" t="s">
        <v>23</v>
      </c>
    </row>
    <row r="2123" spans="1:6">
      <c r="A2123" s="12">
        <v>2121</v>
      </c>
      <c r="B2123" s="37" t="s">
        <v>4568</v>
      </c>
      <c r="C2123" s="38" t="s">
        <v>433</v>
      </c>
      <c r="D2123" s="37" t="s">
        <v>4569</v>
      </c>
      <c r="E2123" s="39" t="s">
        <v>413</v>
      </c>
      <c r="F2123" s="39" t="s">
        <v>23</v>
      </c>
    </row>
    <row r="2124" spans="1:6">
      <c r="A2124" s="12">
        <v>2122</v>
      </c>
      <c r="B2124" s="37" t="s">
        <v>4570</v>
      </c>
      <c r="C2124" s="38" t="s">
        <v>433</v>
      </c>
      <c r="D2124" s="37" t="s">
        <v>4571</v>
      </c>
      <c r="E2124" s="39" t="s">
        <v>413</v>
      </c>
      <c r="F2124" s="39" t="s">
        <v>23</v>
      </c>
    </row>
    <row r="2125" spans="1:6">
      <c r="A2125" s="12">
        <v>2123</v>
      </c>
      <c r="B2125" s="37" t="s">
        <v>4572</v>
      </c>
      <c r="C2125" s="38" t="s">
        <v>433</v>
      </c>
      <c r="D2125" s="37" t="s">
        <v>4573</v>
      </c>
      <c r="E2125" s="39" t="s">
        <v>413</v>
      </c>
      <c r="F2125" s="39" t="s">
        <v>23</v>
      </c>
    </row>
    <row r="2126" spans="1:6">
      <c r="A2126" s="12">
        <v>2124</v>
      </c>
      <c r="B2126" s="37" t="s">
        <v>4574</v>
      </c>
      <c r="C2126" s="38" t="s">
        <v>433</v>
      </c>
      <c r="D2126" s="37" t="s">
        <v>4573</v>
      </c>
      <c r="E2126" s="39" t="s">
        <v>413</v>
      </c>
      <c r="F2126" s="39" t="s">
        <v>23</v>
      </c>
    </row>
    <row r="2127" spans="1:6">
      <c r="A2127" s="12">
        <v>2125</v>
      </c>
      <c r="B2127" s="37" t="s">
        <v>4575</v>
      </c>
      <c r="C2127" s="38" t="s">
        <v>433</v>
      </c>
      <c r="D2127" s="37" t="s">
        <v>4573</v>
      </c>
      <c r="E2127" s="39" t="s">
        <v>413</v>
      </c>
      <c r="F2127" s="39" t="s">
        <v>23</v>
      </c>
    </row>
    <row r="2128" spans="1:6">
      <c r="A2128" s="12">
        <v>2126</v>
      </c>
      <c r="B2128" s="37" t="s">
        <v>4576</v>
      </c>
      <c r="C2128" s="38" t="s">
        <v>433</v>
      </c>
      <c r="D2128" s="37" t="s">
        <v>4573</v>
      </c>
      <c r="E2128" s="39" t="s">
        <v>413</v>
      </c>
      <c r="F2128" s="39" t="s">
        <v>23</v>
      </c>
    </row>
    <row r="2129" spans="1:6">
      <c r="A2129" s="12">
        <v>2127</v>
      </c>
      <c r="B2129" s="37" t="s">
        <v>4577</v>
      </c>
      <c r="C2129" s="38" t="s">
        <v>433</v>
      </c>
      <c r="D2129" s="37" t="s">
        <v>4573</v>
      </c>
      <c r="E2129" s="39" t="s">
        <v>413</v>
      </c>
      <c r="F2129" s="39" t="s">
        <v>23</v>
      </c>
    </row>
    <row r="2130" spans="1:6">
      <c r="A2130" s="12">
        <v>2128</v>
      </c>
      <c r="B2130" s="37" t="s">
        <v>4578</v>
      </c>
      <c r="C2130" s="38" t="s">
        <v>433</v>
      </c>
      <c r="D2130" s="37" t="s">
        <v>4573</v>
      </c>
      <c r="E2130" s="39" t="s">
        <v>413</v>
      </c>
      <c r="F2130" s="39" t="s">
        <v>23</v>
      </c>
    </row>
    <row r="2131" spans="1:6">
      <c r="A2131" s="12">
        <v>2129</v>
      </c>
      <c r="B2131" s="37" t="s">
        <v>4579</v>
      </c>
      <c r="C2131" s="38" t="s">
        <v>433</v>
      </c>
      <c r="D2131" s="37" t="s">
        <v>4573</v>
      </c>
      <c r="E2131" s="39" t="s">
        <v>413</v>
      </c>
      <c r="F2131" s="39" t="s">
        <v>23</v>
      </c>
    </row>
    <row r="2132" spans="1:6">
      <c r="A2132" s="12">
        <v>2130</v>
      </c>
      <c r="B2132" s="37" t="s">
        <v>4580</v>
      </c>
      <c r="C2132" s="38" t="s">
        <v>433</v>
      </c>
      <c r="D2132" s="37" t="s">
        <v>4573</v>
      </c>
      <c r="E2132" s="39" t="s">
        <v>413</v>
      </c>
      <c r="F2132" s="39" t="s">
        <v>23</v>
      </c>
    </row>
    <row r="2133" spans="1:6">
      <c r="A2133" s="12">
        <v>2131</v>
      </c>
      <c r="B2133" s="37" t="s">
        <v>4581</v>
      </c>
      <c r="C2133" s="38" t="s">
        <v>433</v>
      </c>
      <c r="D2133" s="37" t="s">
        <v>4573</v>
      </c>
      <c r="E2133" s="39" t="s">
        <v>413</v>
      </c>
      <c r="F2133" s="39" t="s">
        <v>23</v>
      </c>
    </row>
    <row r="2134" spans="1:6">
      <c r="A2134" s="12">
        <v>2132</v>
      </c>
      <c r="B2134" s="37" t="s">
        <v>4582</v>
      </c>
      <c r="C2134" s="38" t="s">
        <v>433</v>
      </c>
      <c r="D2134" s="37" t="s">
        <v>4573</v>
      </c>
      <c r="E2134" s="39" t="s">
        <v>413</v>
      </c>
      <c r="F2134" s="39" t="s">
        <v>23</v>
      </c>
    </row>
    <row r="2135" spans="1:6">
      <c r="A2135" s="12">
        <v>2133</v>
      </c>
      <c r="B2135" s="37" t="s">
        <v>4583</v>
      </c>
      <c r="C2135" s="38" t="s">
        <v>433</v>
      </c>
      <c r="D2135" s="37" t="s">
        <v>4584</v>
      </c>
      <c r="E2135" s="39" t="s">
        <v>413</v>
      </c>
      <c r="F2135" s="39" t="s">
        <v>23</v>
      </c>
    </row>
    <row r="2136" spans="1:6">
      <c r="A2136" s="12">
        <v>2134</v>
      </c>
      <c r="B2136" s="37" t="s">
        <v>4585</v>
      </c>
      <c r="C2136" s="38" t="s">
        <v>433</v>
      </c>
      <c r="D2136" s="37" t="s">
        <v>4586</v>
      </c>
      <c r="E2136" s="39" t="s">
        <v>413</v>
      </c>
      <c r="F2136" s="39" t="s">
        <v>23</v>
      </c>
    </row>
    <row r="2137" spans="1:6">
      <c r="A2137" s="12">
        <v>2135</v>
      </c>
      <c r="B2137" s="37" t="s">
        <v>4587</v>
      </c>
      <c r="C2137" s="38" t="s">
        <v>433</v>
      </c>
      <c r="D2137" s="37" t="s">
        <v>4588</v>
      </c>
      <c r="E2137" s="39" t="s">
        <v>413</v>
      </c>
      <c r="F2137" s="39" t="s">
        <v>23</v>
      </c>
    </row>
    <row r="2138" spans="1:6">
      <c r="A2138" s="12">
        <v>2136</v>
      </c>
      <c r="B2138" s="37" t="s">
        <v>4589</v>
      </c>
      <c r="C2138" s="38" t="s">
        <v>433</v>
      </c>
      <c r="D2138" s="37" t="s">
        <v>4590</v>
      </c>
      <c r="E2138" s="39" t="s">
        <v>413</v>
      </c>
      <c r="F2138" s="39" t="s">
        <v>23</v>
      </c>
    </row>
    <row r="2139" spans="1:6">
      <c r="A2139" s="12">
        <v>2137</v>
      </c>
      <c r="B2139" s="37" t="s">
        <v>4591</v>
      </c>
      <c r="C2139" s="38" t="s">
        <v>433</v>
      </c>
      <c r="D2139" s="37" t="s">
        <v>4590</v>
      </c>
      <c r="E2139" s="39" t="s">
        <v>413</v>
      </c>
      <c r="F2139" s="39" t="s">
        <v>23</v>
      </c>
    </row>
    <row r="2140" ht="24" spans="1:6">
      <c r="A2140" s="12">
        <v>2138</v>
      </c>
      <c r="B2140" s="37" t="s">
        <v>4592</v>
      </c>
      <c r="C2140" s="38" t="s">
        <v>433</v>
      </c>
      <c r="D2140" s="37" t="s">
        <v>4590</v>
      </c>
      <c r="E2140" s="39" t="s">
        <v>413</v>
      </c>
      <c r="F2140" s="39" t="s">
        <v>23</v>
      </c>
    </row>
    <row r="2141" spans="1:6">
      <c r="A2141" s="12">
        <v>2139</v>
      </c>
      <c r="B2141" s="37" t="s">
        <v>4593</v>
      </c>
      <c r="C2141" s="38" t="s">
        <v>433</v>
      </c>
      <c r="D2141" s="37" t="s">
        <v>4590</v>
      </c>
      <c r="E2141" s="39" t="s">
        <v>413</v>
      </c>
      <c r="F2141" s="39" t="s">
        <v>23</v>
      </c>
    </row>
    <row r="2142" spans="1:6">
      <c r="A2142" s="12">
        <v>2140</v>
      </c>
      <c r="B2142" s="37" t="s">
        <v>4594</v>
      </c>
      <c r="C2142" s="38" t="s">
        <v>433</v>
      </c>
      <c r="D2142" s="37" t="s">
        <v>4590</v>
      </c>
      <c r="E2142" s="39" t="s">
        <v>413</v>
      </c>
      <c r="F2142" s="39" t="s">
        <v>23</v>
      </c>
    </row>
    <row r="2143" spans="1:6">
      <c r="A2143" s="12">
        <v>2141</v>
      </c>
      <c r="B2143" s="37" t="s">
        <v>4595</v>
      </c>
      <c r="C2143" s="38" t="s">
        <v>433</v>
      </c>
      <c r="D2143" s="37" t="s">
        <v>4596</v>
      </c>
      <c r="E2143" s="39" t="s">
        <v>413</v>
      </c>
      <c r="F2143" s="39" t="s">
        <v>23</v>
      </c>
    </row>
    <row r="2144" spans="1:6">
      <c r="A2144" s="12">
        <v>2142</v>
      </c>
      <c r="B2144" s="37" t="s">
        <v>4597</v>
      </c>
      <c r="C2144" s="38" t="s">
        <v>433</v>
      </c>
      <c r="D2144" s="37" t="s">
        <v>4596</v>
      </c>
      <c r="E2144" s="39" t="s">
        <v>413</v>
      </c>
      <c r="F2144" s="39" t="s">
        <v>23</v>
      </c>
    </row>
    <row r="2145" spans="1:6">
      <c r="A2145" s="12">
        <v>2143</v>
      </c>
      <c r="B2145" s="37" t="s">
        <v>4598</v>
      </c>
      <c r="C2145" s="38" t="s">
        <v>433</v>
      </c>
      <c r="D2145" s="37" t="s">
        <v>4596</v>
      </c>
      <c r="E2145" s="39" t="s">
        <v>413</v>
      </c>
      <c r="F2145" s="39" t="s">
        <v>23</v>
      </c>
    </row>
    <row r="2146" spans="1:6">
      <c r="A2146" s="12">
        <v>2144</v>
      </c>
      <c r="B2146" s="37" t="s">
        <v>4599</v>
      </c>
      <c r="C2146" s="38" t="s">
        <v>433</v>
      </c>
      <c r="D2146" s="37" t="s">
        <v>4600</v>
      </c>
      <c r="E2146" s="39" t="s">
        <v>413</v>
      </c>
      <c r="F2146" s="39" t="s">
        <v>23</v>
      </c>
    </row>
    <row r="2147" ht="36" spans="1:6">
      <c r="A2147" s="12">
        <v>2145</v>
      </c>
      <c r="B2147" s="37" t="s">
        <v>4601</v>
      </c>
      <c r="C2147" s="38" t="s">
        <v>433</v>
      </c>
      <c r="D2147" s="37" t="s">
        <v>4602</v>
      </c>
      <c r="E2147" s="39" t="s">
        <v>413</v>
      </c>
      <c r="F2147" s="39" t="s">
        <v>23</v>
      </c>
    </row>
    <row r="2148" ht="36" spans="1:6">
      <c r="A2148" s="12">
        <v>2146</v>
      </c>
      <c r="B2148" s="37" t="s">
        <v>4603</v>
      </c>
      <c r="C2148" s="38" t="s">
        <v>433</v>
      </c>
      <c r="D2148" s="37" t="s">
        <v>4602</v>
      </c>
      <c r="E2148" s="39" t="s">
        <v>413</v>
      </c>
      <c r="F2148" s="39" t="s">
        <v>23</v>
      </c>
    </row>
    <row r="2149" ht="36" spans="1:6">
      <c r="A2149" s="12">
        <v>2147</v>
      </c>
      <c r="B2149" s="37" t="s">
        <v>4604</v>
      </c>
      <c r="C2149" s="38" t="s">
        <v>433</v>
      </c>
      <c r="D2149" s="37" t="s">
        <v>4602</v>
      </c>
      <c r="E2149" s="39" t="s">
        <v>413</v>
      </c>
      <c r="F2149" s="39" t="s">
        <v>23</v>
      </c>
    </row>
    <row r="2150" ht="36" spans="1:6">
      <c r="A2150" s="12">
        <v>2148</v>
      </c>
      <c r="B2150" s="37" t="s">
        <v>4605</v>
      </c>
      <c r="C2150" s="38" t="s">
        <v>433</v>
      </c>
      <c r="D2150" s="37" t="s">
        <v>4602</v>
      </c>
      <c r="E2150" s="39" t="s">
        <v>413</v>
      </c>
      <c r="F2150" s="39" t="s">
        <v>23</v>
      </c>
    </row>
    <row r="2151" ht="36" spans="1:6">
      <c r="A2151" s="12">
        <v>2149</v>
      </c>
      <c r="B2151" s="37" t="s">
        <v>4606</v>
      </c>
      <c r="C2151" s="38" t="s">
        <v>433</v>
      </c>
      <c r="D2151" s="37" t="s">
        <v>4602</v>
      </c>
      <c r="E2151" s="39" t="s">
        <v>413</v>
      </c>
      <c r="F2151" s="39" t="s">
        <v>23</v>
      </c>
    </row>
    <row r="2152" ht="36" spans="1:6">
      <c r="A2152" s="12">
        <v>2150</v>
      </c>
      <c r="B2152" s="37" t="s">
        <v>4607</v>
      </c>
      <c r="C2152" s="38" t="s">
        <v>433</v>
      </c>
      <c r="D2152" s="37" t="s">
        <v>4602</v>
      </c>
      <c r="E2152" s="39" t="s">
        <v>413</v>
      </c>
      <c r="F2152" s="39" t="s">
        <v>23</v>
      </c>
    </row>
    <row r="2153" ht="36" spans="1:6">
      <c r="A2153" s="12">
        <v>2151</v>
      </c>
      <c r="B2153" s="37" t="s">
        <v>4608</v>
      </c>
      <c r="C2153" s="38" t="s">
        <v>433</v>
      </c>
      <c r="D2153" s="37" t="s">
        <v>4609</v>
      </c>
      <c r="E2153" s="39" t="s">
        <v>413</v>
      </c>
      <c r="F2153" s="39" t="s">
        <v>23</v>
      </c>
    </row>
    <row r="2154" ht="36" spans="1:6">
      <c r="A2154" s="12">
        <v>2152</v>
      </c>
      <c r="B2154" s="37" t="s">
        <v>4610</v>
      </c>
      <c r="C2154" s="38" t="s">
        <v>433</v>
      </c>
      <c r="D2154" s="37" t="s">
        <v>4611</v>
      </c>
      <c r="E2154" s="39" t="s">
        <v>413</v>
      </c>
      <c r="F2154" s="39" t="s">
        <v>23</v>
      </c>
    </row>
    <row r="2155" ht="36" spans="1:6">
      <c r="A2155" s="12">
        <v>2153</v>
      </c>
      <c r="B2155" s="37" t="s">
        <v>4612</v>
      </c>
      <c r="C2155" s="38" t="s">
        <v>433</v>
      </c>
      <c r="D2155" s="37" t="s">
        <v>4609</v>
      </c>
      <c r="E2155" s="39" t="s">
        <v>413</v>
      </c>
      <c r="F2155" s="39" t="s">
        <v>23</v>
      </c>
    </row>
    <row r="2156" ht="36" spans="1:6">
      <c r="A2156" s="12">
        <v>2154</v>
      </c>
      <c r="B2156" s="37" t="s">
        <v>4613</v>
      </c>
      <c r="C2156" s="38" t="s">
        <v>433</v>
      </c>
      <c r="D2156" s="37" t="s">
        <v>4609</v>
      </c>
      <c r="E2156" s="39" t="s">
        <v>413</v>
      </c>
      <c r="F2156" s="39" t="s">
        <v>23</v>
      </c>
    </row>
    <row r="2157" ht="36" spans="1:6">
      <c r="A2157" s="12">
        <v>2155</v>
      </c>
      <c r="B2157" s="37" t="s">
        <v>4614</v>
      </c>
      <c r="C2157" s="38" t="s">
        <v>433</v>
      </c>
      <c r="D2157" s="37" t="s">
        <v>4615</v>
      </c>
      <c r="E2157" s="39" t="s">
        <v>413</v>
      </c>
      <c r="F2157" s="39" t="s">
        <v>23</v>
      </c>
    </row>
    <row r="2158" ht="36" spans="1:6">
      <c r="A2158" s="12">
        <v>2156</v>
      </c>
      <c r="B2158" s="37" t="s">
        <v>4616</v>
      </c>
      <c r="C2158" s="38" t="s">
        <v>433</v>
      </c>
      <c r="D2158" s="37" t="s">
        <v>4617</v>
      </c>
      <c r="E2158" s="39" t="s">
        <v>413</v>
      </c>
      <c r="F2158" s="39" t="s">
        <v>23</v>
      </c>
    </row>
    <row r="2159" ht="36" spans="1:6">
      <c r="A2159" s="12">
        <v>2157</v>
      </c>
      <c r="B2159" s="37" t="s">
        <v>4618</v>
      </c>
      <c r="C2159" s="38" t="s">
        <v>433</v>
      </c>
      <c r="D2159" s="37" t="s">
        <v>4617</v>
      </c>
      <c r="E2159" s="39" t="s">
        <v>413</v>
      </c>
      <c r="F2159" s="39" t="s">
        <v>23</v>
      </c>
    </row>
    <row r="2160" ht="36" spans="1:6">
      <c r="A2160" s="12">
        <v>2158</v>
      </c>
      <c r="B2160" s="37" t="s">
        <v>4619</v>
      </c>
      <c r="C2160" s="38" t="s">
        <v>433</v>
      </c>
      <c r="D2160" s="37" t="s">
        <v>4620</v>
      </c>
      <c r="E2160" s="39" t="s">
        <v>413</v>
      </c>
      <c r="F2160" s="39" t="s">
        <v>23</v>
      </c>
    </row>
    <row r="2161" ht="24" spans="1:6">
      <c r="A2161" s="12">
        <v>2159</v>
      </c>
      <c r="B2161" s="37" t="s">
        <v>4621</v>
      </c>
      <c r="C2161" s="38" t="s">
        <v>433</v>
      </c>
      <c r="D2161" s="37" t="s">
        <v>4622</v>
      </c>
      <c r="E2161" s="39" t="s">
        <v>413</v>
      </c>
      <c r="F2161" s="39" t="s">
        <v>23</v>
      </c>
    </row>
    <row r="2162" spans="1:6">
      <c r="A2162" s="12">
        <v>2160</v>
      </c>
      <c r="B2162" s="37" t="s">
        <v>4623</v>
      </c>
      <c r="C2162" s="38" t="s">
        <v>433</v>
      </c>
      <c r="D2162" s="37" t="s">
        <v>4622</v>
      </c>
      <c r="E2162" s="39" t="s">
        <v>413</v>
      </c>
      <c r="F2162" s="39" t="s">
        <v>23</v>
      </c>
    </row>
    <row r="2163" ht="36" spans="1:6">
      <c r="A2163" s="12">
        <v>2161</v>
      </c>
      <c r="B2163" s="37" t="s">
        <v>4624</v>
      </c>
      <c r="C2163" s="38" t="s">
        <v>433</v>
      </c>
      <c r="D2163" s="37" t="s">
        <v>4625</v>
      </c>
      <c r="E2163" s="39" t="s">
        <v>413</v>
      </c>
      <c r="F2163" s="39" t="s">
        <v>23</v>
      </c>
    </row>
    <row r="2164" ht="36" spans="1:6">
      <c r="A2164" s="12">
        <v>2162</v>
      </c>
      <c r="B2164" s="37" t="s">
        <v>4626</v>
      </c>
      <c r="C2164" s="38" t="s">
        <v>433</v>
      </c>
      <c r="D2164" s="37" t="s">
        <v>4627</v>
      </c>
      <c r="E2164" s="39" t="s">
        <v>413</v>
      </c>
      <c r="F2164" s="39" t="s">
        <v>23</v>
      </c>
    </row>
    <row r="2165" ht="36" spans="1:6">
      <c r="A2165" s="12">
        <v>2163</v>
      </c>
      <c r="B2165" s="37" t="s">
        <v>4628</v>
      </c>
      <c r="C2165" s="38" t="s">
        <v>433</v>
      </c>
      <c r="D2165" s="37" t="s">
        <v>4629</v>
      </c>
      <c r="E2165" s="39" t="s">
        <v>413</v>
      </c>
      <c r="F2165" s="39" t="s">
        <v>23</v>
      </c>
    </row>
    <row r="2166" ht="36" spans="1:6">
      <c r="A2166" s="12">
        <v>2164</v>
      </c>
      <c r="B2166" s="37" t="s">
        <v>4630</v>
      </c>
      <c r="C2166" s="38" t="s">
        <v>433</v>
      </c>
      <c r="D2166" s="37" t="s">
        <v>4631</v>
      </c>
      <c r="E2166" s="39" t="s">
        <v>413</v>
      </c>
      <c r="F2166" s="39" t="s">
        <v>23</v>
      </c>
    </row>
    <row r="2167" spans="1:6">
      <c r="A2167" s="12">
        <v>2165</v>
      </c>
      <c r="B2167" s="37" t="s">
        <v>4632</v>
      </c>
      <c r="C2167" s="38" t="s">
        <v>433</v>
      </c>
      <c r="D2167" s="37" t="s">
        <v>4633</v>
      </c>
      <c r="E2167" s="39" t="s">
        <v>413</v>
      </c>
      <c r="F2167" s="39" t="s">
        <v>23</v>
      </c>
    </row>
    <row r="2168" ht="24" spans="1:6">
      <c r="A2168" s="12">
        <v>2166</v>
      </c>
      <c r="B2168" s="37" t="s">
        <v>4634</v>
      </c>
      <c r="C2168" s="38" t="s">
        <v>433</v>
      </c>
      <c r="D2168" s="37" t="s">
        <v>4635</v>
      </c>
      <c r="E2168" s="39" t="s">
        <v>413</v>
      </c>
      <c r="F2168" s="39" t="s">
        <v>23</v>
      </c>
    </row>
    <row r="2169" spans="1:6">
      <c r="A2169" s="12">
        <v>2167</v>
      </c>
      <c r="B2169" s="37" t="s">
        <v>4636</v>
      </c>
      <c r="C2169" s="38" t="s">
        <v>433</v>
      </c>
      <c r="D2169" s="37" t="s">
        <v>4637</v>
      </c>
      <c r="E2169" s="39" t="s">
        <v>413</v>
      </c>
      <c r="F2169" s="39" t="s">
        <v>23</v>
      </c>
    </row>
    <row r="2170" spans="1:6">
      <c r="A2170" s="12">
        <v>2168</v>
      </c>
      <c r="B2170" s="37" t="s">
        <v>4638</v>
      </c>
      <c r="C2170" s="38" t="s">
        <v>433</v>
      </c>
      <c r="D2170" s="37" t="s">
        <v>4639</v>
      </c>
      <c r="E2170" s="39" t="s">
        <v>413</v>
      </c>
      <c r="F2170" s="39" t="s">
        <v>23</v>
      </c>
    </row>
    <row r="2171" ht="24" spans="1:6">
      <c r="A2171" s="12">
        <v>2169</v>
      </c>
      <c r="B2171" s="37" t="s">
        <v>4640</v>
      </c>
      <c r="C2171" s="38" t="s">
        <v>433</v>
      </c>
      <c r="D2171" s="37" t="s">
        <v>4641</v>
      </c>
      <c r="E2171" s="39" t="s">
        <v>413</v>
      </c>
      <c r="F2171" s="39" t="s">
        <v>23</v>
      </c>
    </row>
    <row r="2172" spans="1:6">
      <c r="A2172" s="12">
        <v>2170</v>
      </c>
      <c r="B2172" s="37" t="s">
        <v>4642</v>
      </c>
      <c r="C2172" s="38" t="s">
        <v>433</v>
      </c>
      <c r="D2172" s="37" t="s">
        <v>4643</v>
      </c>
      <c r="E2172" s="39" t="s">
        <v>413</v>
      </c>
      <c r="F2172" s="39" t="s">
        <v>23</v>
      </c>
    </row>
    <row r="2173" ht="24" spans="1:6">
      <c r="A2173" s="12">
        <v>2171</v>
      </c>
      <c r="B2173" s="37" t="s">
        <v>4644</v>
      </c>
      <c r="C2173" s="38" t="s">
        <v>433</v>
      </c>
      <c r="D2173" s="37" t="s">
        <v>4645</v>
      </c>
      <c r="E2173" s="39" t="s">
        <v>413</v>
      </c>
      <c r="F2173" s="39" t="s">
        <v>23</v>
      </c>
    </row>
    <row r="2174" spans="1:6">
      <c r="A2174" s="12">
        <v>2172</v>
      </c>
      <c r="B2174" s="37" t="s">
        <v>4646</v>
      </c>
      <c r="C2174" s="38" t="s">
        <v>433</v>
      </c>
      <c r="D2174" s="37" t="s">
        <v>4647</v>
      </c>
      <c r="E2174" s="39" t="s">
        <v>413</v>
      </c>
      <c r="F2174" s="39" t="s">
        <v>23</v>
      </c>
    </row>
    <row r="2175" ht="36" spans="1:6">
      <c r="A2175" s="12">
        <v>2173</v>
      </c>
      <c r="B2175" s="37" t="s">
        <v>4648</v>
      </c>
      <c r="C2175" s="38" t="s">
        <v>433</v>
      </c>
      <c r="D2175" s="37" t="s">
        <v>4649</v>
      </c>
      <c r="E2175" s="39" t="s">
        <v>413</v>
      </c>
      <c r="F2175" s="39" t="s">
        <v>23</v>
      </c>
    </row>
    <row r="2176" spans="1:6">
      <c r="A2176" s="12">
        <v>2174</v>
      </c>
      <c r="B2176" s="37" t="s">
        <v>4650</v>
      </c>
      <c r="C2176" s="38" t="s">
        <v>433</v>
      </c>
      <c r="D2176" s="37" t="s">
        <v>4651</v>
      </c>
      <c r="E2176" s="39" t="s">
        <v>413</v>
      </c>
      <c r="F2176" s="39" t="s">
        <v>23</v>
      </c>
    </row>
    <row r="2177" spans="1:6">
      <c r="A2177" s="12">
        <v>2175</v>
      </c>
      <c r="B2177" s="37" t="s">
        <v>4652</v>
      </c>
      <c r="C2177" s="38" t="s">
        <v>433</v>
      </c>
      <c r="D2177" s="37" t="s">
        <v>4653</v>
      </c>
      <c r="E2177" s="39" t="s">
        <v>413</v>
      </c>
      <c r="F2177" s="39" t="s">
        <v>23</v>
      </c>
    </row>
    <row r="2178" ht="144" spans="1:6">
      <c r="A2178" s="12">
        <v>2176</v>
      </c>
      <c r="B2178" s="37" t="s">
        <v>4654</v>
      </c>
      <c r="C2178" s="38" t="s">
        <v>433</v>
      </c>
      <c r="D2178" s="37" t="s">
        <v>4655</v>
      </c>
      <c r="E2178" s="39" t="s">
        <v>413</v>
      </c>
      <c r="F2178" s="39" t="s">
        <v>23</v>
      </c>
    </row>
    <row r="2179" ht="96" spans="1:6">
      <c r="A2179" s="12">
        <v>2177</v>
      </c>
      <c r="B2179" s="37" t="s">
        <v>4656</v>
      </c>
      <c r="C2179" s="38" t="s">
        <v>433</v>
      </c>
      <c r="D2179" s="37" t="s">
        <v>4657</v>
      </c>
      <c r="E2179" s="39" t="s">
        <v>413</v>
      </c>
      <c r="F2179" s="39" t="s">
        <v>23</v>
      </c>
    </row>
    <row r="2180" ht="84" spans="1:6">
      <c r="A2180" s="12">
        <v>2178</v>
      </c>
      <c r="B2180" s="37" t="s">
        <v>4658</v>
      </c>
      <c r="C2180" s="38" t="s">
        <v>433</v>
      </c>
      <c r="D2180" s="37" t="s">
        <v>4659</v>
      </c>
      <c r="E2180" s="39" t="s">
        <v>413</v>
      </c>
      <c r="F2180" s="39" t="s">
        <v>23</v>
      </c>
    </row>
    <row r="2181" ht="36" spans="1:6">
      <c r="A2181" s="12">
        <v>2179</v>
      </c>
      <c r="B2181" s="37" t="s">
        <v>4660</v>
      </c>
      <c r="C2181" s="38" t="s">
        <v>433</v>
      </c>
      <c r="D2181" s="37" t="s">
        <v>4661</v>
      </c>
      <c r="E2181" s="39" t="s">
        <v>413</v>
      </c>
      <c r="F2181" s="39" t="s">
        <v>23</v>
      </c>
    </row>
    <row r="2182" ht="36" spans="1:6">
      <c r="A2182" s="12">
        <v>2180</v>
      </c>
      <c r="B2182" s="37" t="s">
        <v>4662</v>
      </c>
      <c r="C2182" s="38" t="s">
        <v>433</v>
      </c>
      <c r="D2182" s="37" t="s">
        <v>4663</v>
      </c>
      <c r="E2182" s="39" t="s">
        <v>413</v>
      </c>
      <c r="F2182" s="39" t="s">
        <v>23</v>
      </c>
    </row>
    <row r="2183" ht="36" spans="1:6">
      <c r="A2183" s="12">
        <v>2181</v>
      </c>
      <c r="B2183" s="37" t="s">
        <v>4664</v>
      </c>
      <c r="C2183" s="38" t="s">
        <v>433</v>
      </c>
      <c r="D2183" s="37" t="s">
        <v>4665</v>
      </c>
      <c r="E2183" s="39" t="s">
        <v>413</v>
      </c>
      <c r="F2183" s="39" t="s">
        <v>23</v>
      </c>
    </row>
    <row r="2184" ht="36" spans="1:6">
      <c r="A2184" s="12">
        <v>2182</v>
      </c>
      <c r="B2184" s="37" t="s">
        <v>4666</v>
      </c>
      <c r="C2184" s="38" t="s">
        <v>433</v>
      </c>
      <c r="D2184" s="37" t="s">
        <v>4667</v>
      </c>
      <c r="E2184" s="39" t="s">
        <v>413</v>
      </c>
      <c r="F2184" s="39" t="s">
        <v>23</v>
      </c>
    </row>
    <row r="2185" ht="96" spans="1:6">
      <c r="A2185" s="12">
        <v>2183</v>
      </c>
      <c r="B2185" s="37" t="s">
        <v>4668</v>
      </c>
      <c r="C2185" s="38" t="s">
        <v>433</v>
      </c>
      <c r="D2185" s="37" t="s">
        <v>4669</v>
      </c>
      <c r="E2185" s="39" t="s">
        <v>413</v>
      </c>
      <c r="F2185" s="39" t="s">
        <v>23</v>
      </c>
    </row>
    <row r="2186" ht="120" spans="1:6">
      <c r="A2186" s="12">
        <v>2184</v>
      </c>
      <c r="B2186" s="37" t="s">
        <v>4670</v>
      </c>
      <c r="C2186" s="38" t="s">
        <v>433</v>
      </c>
      <c r="D2186" s="37" t="s">
        <v>4671</v>
      </c>
      <c r="E2186" s="39" t="s">
        <v>413</v>
      </c>
      <c r="F2186" s="39" t="s">
        <v>23</v>
      </c>
    </row>
    <row r="2187" ht="72" spans="1:6">
      <c r="A2187" s="12">
        <v>2185</v>
      </c>
      <c r="B2187" s="40" t="s">
        <v>4672</v>
      </c>
      <c r="C2187" s="38" t="s">
        <v>433</v>
      </c>
      <c r="D2187" s="37" t="s">
        <v>4673</v>
      </c>
      <c r="E2187" s="39" t="s">
        <v>413</v>
      </c>
      <c r="F2187" s="39" t="s">
        <v>23</v>
      </c>
    </row>
    <row r="2188" spans="1:6">
      <c r="A2188" s="12">
        <v>2186</v>
      </c>
      <c r="B2188" s="37" t="s">
        <v>4674</v>
      </c>
      <c r="C2188" s="38" t="s">
        <v>433</v>
      </c>
      <c r="D2188" s="37" t="s">
        <v>4651</v>
      </c>
      <c r="E2188" s="39" t="s">
        <v>413</v>
      </c>
      <c r="F2188" s="39" t="s">
        <v>23</v>
      </c>
    </row>
    <row r="2189" spans="1:6">
      <c r="A2189" s="12">
        <v>2187</v>
      </c>
      <c r="B2189" s="37" t="s">
        <v>4675</v>
      </c>
      <c r="C2189" s="38" t="s">
        <v>433</v>
      </c>
      <c r="D2189" s="37" t="s">
        <v>4676</v>
      </c>
      <c r="E2189" s="39" t="s">
        <v>413</v>
      </c>
      <c r="F2189" s="39" t="s">
        <v>23</v>
      </c>
    </row>
    <row r="2190" spans="1:6">
      <c r="A2190" s="12">
        <v>2188</v>
      </c>
      <c r="B2190" s="37" t="s">
        <v>4677</v>
      </c>
      <c r="C2190" s="38" t="s">
        <v>433</v>
      </c>
      <c r="D2190" s="37" t="s">
        <v>4558</v>
      </c>
      <c r="E2190" s="39" t="s">
        <v>413</v>
      </c>
      <c r="F2190" s="39" t="s">
        <v>23</v>
      </c>
    </row>
    <row r="2191" spans="1:6">
      <c r="A2191" s="12">
        <v>2189</v>
      </c>
      <c r="B2191" s="37" t="s">
        <v>4678</v>
      </c>
      <c r="C2191" s="38" t="s">
        <v>433</v>
      </c>
      <c r="D2191" s="37" t="s">
        <v>4679</v>
      </c>
      <c r="E2191" s="39" t="s">
        <v>413</v>
      </c>
      <c r="F2191" s="39" t="s">
        <v>23</v>
      </c>
    </row>
    <row r="2192" spans="1:6">
      <c r="A2192" s="12">
        <v>2190</v>
      </c>
      <c r="B2192" s="37" t="s">
        <v>4680</v>
      </c>
      <c r="C2192" s="38" t="s">
        <v>433</v>
      </c>
      <c r="D2192" s="37" t="s">
        <v>4681</v>
      </c>
      <c r="E2192" s="39" t="s">
        <v>413</v>
      </c>
      <c r="F2192" s="39" t="s">
        <v>23</v>
      </c>
    </row>
    <row r="2193" spans="1:6">
      <c r="A2193" s="12">
        <v>2191</v>
      </c>
      <c r="B2193" s="37" t="s">
        <v>4682</v>
      </c>
      <c r="C2193" s="38" t="s">
        <v>433</v>
      </c>
      <c r="D2193" s="37" t="s">
        <v>4560</v>
      </c>
      <c r="E2193" s="39" t="s">
        <v>413</v>
      </c>
      <c r="F2193" s="39" t="s">
        <v>23</v>
      </c>
    </row>
    <row r="2194" spans="1:6">
      <c r="A2194" s="12">
        <v>2192</v>
      </c>
      <c r="B2194" s="40" t="s">
        <v>4575</v>
      </c>
      <c r="C2194" s="38" t="s">
        <v>433</v>
      </c>
      <c r="D2194" s="37" t="s">
        <v>4573</v>
      </c>
      <c r="E2194" s="39" t="s">
        <v>413</v>
      </c>
      <c r="F2194" s="39" t="s">
        <v>23</v>
      </c>
    </row>
    <row r="2195" spans="1:6">
      <c r="A2195" s="12">
        <v>2193</v>
      </c>
      <c r="B2195" s="37" t="s">
        <v>4578</v>
      </c>
      <c r="C2195" s="38" t="s">
        <v>433</v>
      </c>
      <c r="D2195" s="37" t="s">
        <v>4573</v>
      </c>
      <c r="E2195" s="39" t="s">
        <v>413</v>
      </c>
      <c r="F2195" s="39" t="s">
        <v>23</v>
      </c>
    </row>
    <row r="2196" ht="36" spans="1:6">
      <c r="A2196" s="12">
        <v>2194</v>
      </c>
      <c r="B2196" s="37" t="s">
        <v>4683</v>
      </c>
      <c r="C2196" s="38" t="s">
        <v>433</v>
      </c>
      <c r="D2196" s="37" t="s">
        <v>4684</v>
      </c>
      <c r="E2196" s="39" t="s">
        <v>413</v>
      </c>
      <c r="F2196" s="39" t="s">
        <v>23</v>
      </c>
    </row>
    <row r="2197" spans="1:6">
      <c r="A2197" s="12">
        <v>2195</v>
      </c>
      <c r="B2197" s="37" t="s">
        <v>4585</v>
      </c>
      <c r="C2197" s="38" t="s">
        <v>433</v>
      </c>
      <c r="D2197" s="37" t="s">
        <v>4685</v>
      </c>
      <c r="E2197" s="39" t="s">
        <v>413</v>
      </c>
      <c r="F2197" s="39" t="s">
        <v>23</v>
      </c>
    </row>
    <row r="2198" spans="1:6">
      <c r="A2198" s="12">
        <v>2196</v>
      </c>
      <c r="B2198" s="40" t="s">
        <v>4686</v>
      </c>
      <c r="C2198" s="38" t="s">
        <v>433</v>
      </c>
      <c r="D2198" s="37" t="s">
        <v>4588</v>
      </c>
      <c r="E2198" s="39" t="s">
        <v>413</v>
      </c>
      <c r="F2198" s="39" t="s">
        <v>23</v>
      </c>
    </row>
    <row r="2199" spans="1:6">
      <c r="A2199" s="12">
        <v>2197</v>
      </c>
      <c r="B2199" s="37" t="s">
        <v>4687</v>
      </c>
      <c r="C2199" s="38" t="s">
        <v>433</v>
      </c>
      <c r="D2199" s="37" t="s">
        <v>4590</v>
      </c>
      <c r="E2199" s="39" t="s">
        <v>413</v>
      </c>
      <c r="F2199" s="39" t="s">
        <v>23</v>
      </c>
    </row>
    <row r="2200" spans="1:6">
      <c r="A2200" s="12">
        <v>2198</v>
      </c>
      <c r="B2200" s="37" t="s">
        <v>4591</v>
      </c>
      <c r="C2200" s="38" t="s">
        <v>433</v>
      </c>
      <c r="D2200" s="37" t="s">
        <v>4590</v>
      </c>
      <c r="E2200" s="39" t="s">
        <v>413</v>
      </c>
      <c r="F2200" s="39" t="s">
        <v>23</v>
      </c>
    </row>
    <row r="2201" spans="1:6">
      <c r="A2201" s="12">
        <v>2199</v>
      </c>
      <c r="B2201" s="40" t="s">
        <v>4688</v>
      </c>
      <c r="C2201" s="38" t="s">
        <v>433</v>
      </c>
      <c r="D2201" s="37" t="s">
        <v>4590</v>
      </c>
      <c r="E2201" s="39" t="s">
        <v>413</v>
      </c>
      <c r="F2201" s="39" t="s">
        <v>23</v>
      </c>
    </row>
    <row r="2202" spans="1:6">
      <c r="A2202" s="12">
        <v>2200</v>
      </c>
      <c r="B2202" s="37" t="s">
        <v>4593</v>
      </c>
      <c r="C2202" s="38" t="s">
        <v>433</v>
      </c>
      <c r="D2202" s="37" t="s">
        <v>4590</v>
      </c>
      <c r="E2202" s="39" t="s">
        <v>413</v>
      </c>
      <c r="F2202" s="39" t="s">
        <v>23</v>
      </c>
    </row>
    <row r="2203" spans="1:6">
      <c r="A2203" s="12">
        <v>2201</v>
      </c>
      <c r="B2203" s="40" t="s">
        <v>4689</v>
      </c>
      <c r="C2203" s="38" t="s">
        <v>433</v>
      </c>
      <c r="D2203" s="37" t="s">
        <v>4590</v>
      </c>
      <c r="E2203" s="39" t="s">
        <v>413</v>
      </c>
      <c r="F2203" s="39" t="s">
        <v>23</v>
      </c>
    </row>
    <row r="2204" spans="1:6">
      <c r="A2204" s="12">
        <v>2202</v>
      </c>
      <c r="B2204" s="37" t="s">
        <v>4595</v>
      </c>
      <c r="C2204" s="38" t="s">
        <v>433</v>
      </c>
      <c r="D2204" s="37" t="s">
        <v>4596</v>
      </c>
      <c r="E2204" s="39" t="s">
        <v>413</v>
      </c>
      <c r="F2204" s="39" t="s">
        <v>23</v>
      </c>
    </row>
    <row r="2205" spans="1:6">
      <c r="A2205" s="12">
        <v>2203</v>
      </c>
      <c r="B2205" s="37" t="s">
        <v>4597</v>
      </c>
      <c r="C2205" s="38" t="s">
        <v>433</v>
      </c>
      <c r="D2205" s="37" t="s">
        <v>4596</v>
      </c>
      <c r="E2205" s="39" t="s">
        <v>413</v>
      </c>
      <c r="F2205" s="39" t="s">
        <v>23</v>
      </c>
    </row>
    <row r="2206" spans="1:6">
      <c r="A2206" s="12">
        <v>2204</v>
      </c>
      <c r="B2206" s="37" t="s">
        <v>4598</v>
      </c>
      <c r="C2206" s="38" t="s">
        <v>433</v>
      </c>
      <c r="D2206" s="37" t="s">
        <v>4596</v>
      </c>
      <c r="E2206" s="39" t="s">
        <v>413</v>
      </c>
      <c r="F2206" s="39" t="s">
        <v>23</v>
      </c>
    </row>
    <row r="2207" spans="1:6">
      <c r="A2207" s="12">
        <v>2205</v>
      </c>
      <c r="B2207" s="37" t="s">
        <v>4690</v>
      </c>
      <c r="C2207" s="38" t="s">
        <v>433</v>
      </c>
      <c r="D2207" s="37" t="s">
        <v>4600</v>
      </c>
      <c r="E2207" s="39" t="s">
        <v>413</v>
      </c>
      <c r="F2207" s="39" t="s">
        <v>23</v>
      </c>
    </row>
    <row r="2208" ht="36" spans="1:6">
      <c r="A2208" s="12">
        <v>2206</v>
      </c>
      <c r="B2208" s="40" t="s">
        <v>4630</v>
      </c>
      <c r="C2208" s="38" t="s">
        <v>433</v>
      </c>
      <c r="D2208" s="37" t="s">
        <v>4631</v>
      </c>
      <c r="E2208" s="39" t="s">
        <v>413</v>
      </c>
      <c r="F2208" s="39" t="s">
        <v>23</v>
      </c>
    </row>
    <row r="2209" ht="36" spans="1:6">
      <c r="A2209" s="12">
        <v>2207</v>
      </c>
      <c r="B2209" s="37" t="s">
        <v>4691</v>
      </c>
      <c r="C2209" s="38" t="s">
        <v>433</v>
      </c>
      <c r="D2209" s="37" t="s">
        <v>4692</v>
      </c>
      <c r="E2209" s="39" t="s">
        <v>413</v>
      </c>
      <c r="F2209" s="39" t="s">
        <v>23</v>
      </c>
    </row>
    <row r="2210" spans="1:6">
      <c r="A2210" s="12">
        <v>2208</v>
      </c>
      <c r="B2210" s="37" t="s">
        <v>4632</v>
      </c>
      <c r="C2210" s="38" t="s">
        <v>433</v>
      </c>
      <c r="D2210" s="37" t="s">
        <v>4633</v>
      </c>
      <c r="E2210" s="39" t="s">
        <v>413</v>
      </c>
      <c r="F2210" s="39" t="s">
        <v>23</v>
      </c>
    </row>
    <row r="2211" spans="1:6">
      <c r="A2211" s="12">
        <v>2209</v>
      </c>
      <c r="B2211" s="37" t="s">
        <v>4693</v>
      </c>
      <c r="C2211" s="38" t="s">
        <v>433</v>
      </c>
      <c r="D2211" s="37" t="s">
        <v>4637</v>
      </c>
      <c r="E2211" s="39" t="s">
        <v>413</v>
      </c>
      <c r="F2211" s="39" t="s">
        <v>23</v>
      </c>
    </row>
    <row r="2212" spans="1:6">
      <c r="A2212" s="12">
        <v>2210</v>
      </c>
      <c r="B2212" s="37" t="s">
        <v>4636</v>
      </c>
      <c r="C2212" s="38" t="s">
        <v>433</v>
      </c>
      <c r="D2212" s="37" t="s">
        <v>4637</v>
      </c>
      <c r="E2212" s="39" t="s">
        <v>413</v>
      </c>
      <c r="F2212" s="39" t="s">
        <v>23</v>
      </c>
    </row>
    <row r="2213" spans="1:6">
      <c r="A2213" s="12">
        <v>2211</v>
      </c>
      <c r="B2213" s="37" t="s">
        <v>4694</v>
      </c>
      <c r="C2213" s="38" t="s">
        <v>433</v>
      </c>
      <c r="D2213" s="37" t="s">
        <v>4695</v>
      </c>
      <c r="E2213" s="39" t="s">
        <v>413</v>
      </c>
      <c r="F2213" s="39" t="s">
        <v>23</v>
      </c>
    </row>
    <row r="2214" ht="24" spans="1:6">
      <c r="A2214" s="12">
        <v>2212</v>
      </c>
      <c r="B2214" s="37" t="s">
        <v>4640</v>
      </c>
      <c r="C2214" s="38" t="s">
        <v>433</v>
      </c>
      <c r="D2214" s="37" t="s">
        <v>4641</v>
      </c>
      <c r="E2214" s="39" t="s">
        <v>413</v>
      </c>
      <c r="F2214" s="39" t="s">
        <v>23</v>
      </c>
    </row>
    <row r="2215" spans="1:6">
      <c r="A2215" s="12">
        <v>2213</v>
      </c>
      <c r="B2215" s="37" t="s">
        <v>4646</v>
      </c>
      <c r="C2215" s="38" t="s">
        <v>433</v>
      </c>
      <c r="D2215" s="37" t="s">
        <v>4647</v>
      </c>
      <c r="E2215" s="39" t="s">
        <v>413</v>
      </c>
      <c r="F2215" s="39" t="s">
        <v>23</v>
      </c>
    </row>
    <row r="2216" spans="1:6">
      <c r="A2216" s="12">
        <v>2214</v>
      </c>
      <c r="B2216" s="37" t="s">
        <v>4696</v>
      </c>
      <c r="C2216" s="38" t="s">
        <v>433</v>
      </c>
      <c r="D2216" s="37" t="s">
        <v>4697</v>
      </c>
      <c r="E2216" s="39" t="s">
        <v>413</v>
      </c>
      <c r="F2216" s="39" t="s">
        <v>23</v>
      </c>
    </row>
    <row r="2217" spans="1:6">
      <c r="A2217" s="12">
        <v>2215</v>
      </c>
      <c r="B2217" s="37" t="s">
        <v>4698</v>
      </c>
      <c r="C2217" s="38" t="s">
        <v>433</v>
      </c>
      <c r="D2217" s="37" t="s">
        <v>4699</v>
      </c>
      <c r="E2217" s="39" t="s">
        <v>413</v>
      </c>
      <c r="F2217" s="39" t="s">
        <v>23</v>
      </c>
    </row>
    <row r="2218" ht="36" spans="1:6">
      <c r="A2218" s="12">
        <v>2216</v>
      </c>
      <c r="B2218" s="37" t="s">
        <v>4648</v>
      </c>
      <c r="C2218" s="38" t="s">
        <v>433</v>
      </c>
      <c r="D2218" s="37" t="s">
        <v>4649</v>
      </c>
      <c r="E2218" s="39" t="s">
        <v>413</v>
      </c>
      <c r="F2218" s="39" t="s">
        <v>23</v>
      </c>
    </row>
    <row r="2219" ht="36" spans="1:6">
      <c r="A2219" s="12">
        <v>2217</v>
      </c>
      <c r="B2219" s="37" t="s">
        <v>4700</v>
      </c>
      <c r="C2219" s="38" t="s">
        <v>433</v>
      </c>
      <c r="D2219" s="37" t="s">
        <v>4701</v>
      </c>
      <c r="E2219" s="39" t="s">
        <v>413</v>
      </c>
      <c r="F2219" s="39" t="s">
        <v>23</v>
      </c>
    </row>
    <row r="2220" spans="1:6">
      <c r="A2220" s="12">
        <v>2218</v>
      </c>
      <c r="B2220" s="37" t="s">
        <v>4678</v>
      </c>
      <c r="C2220" s="38" t="s">
        <v>433</v>
      </c>
      <c r="D2220" s="37" t="s">
        <v>4679</v>
      </c>
      <c r="E2220" s="39" t="s">
        <v>413</v>
      </c>
      <c r="F2220" s="39" t="s">
        <v>23</v>
      </c>
    </row>
    <row r="2221" spans="1:6">
      <c r="A2221" s="12">
        <v>2219</v>
      </c>
      <c r="B2221" s="37" t="s">
        <v>4702</v>
      </c>
      <c r="C2221" s="38" t="s">
        <v>433</v>
      </c>
      <c r="D2221" s="37" t="s">
        <v>4679</v>
      </c>
      <c r="E2221" s="39" t="s">
        <v>413</v>
      </c>
      <c r="F2221" s="39" t="s">
        <v>23</v>
      </c>
    </row>
    <row r="2222" spans="1:6">
      <c r="A2222" s="12">
        <v>2220</v>
      </c>
      <c r="B2222" s="37" t="s">
        <v>4686</v>
      </c>
      <c r="C2222" s="38" t="s">
        <v>433</v>
      </c>
      <c r="D2222" s="37" t="s">
        <v>4588</v>
      </c>
      <c r="E2222" s="39" t="s">
        <v>413</v>
      </c>
      <c r="F2222" s="39" t="s">
        <v>23</v>
      </c>
    </row>
    <row r="2223" ht="36" spans="1:6">
      <c r="A2223" s="12">
        <v>2221</v>
      </c>
      <c r="B2223" s="37" t="s">
        <v>4660</v>
      </c>
      <c r="C2223" s="38" t="s">
        <v>433</v>
      </c>
      <c r="D2223" s="37" t="s">
        <v>4661</v>
      </c>
      <c r="E2223" s="39" t="s">
        <v>413</v>
      </c>
      <c r="F2223" s="39" t="s">
        <v>23</v>
      </c>
    </row>
    <row r="2224" ht="36" spans="1:6">
      <c r="A2224" s="12">
        <v>2222</v>
      </c>
      <c r="B2224" s="37" t="s">
        <v>4662</v>
      </c>
      <c r="C2224" s="38" t="s">
        <v>433</v>
      </c>
      <c r="D2224" s="37" t="s">
        <v>4663</v>
      </c>
      <c r="E2224" s="39" t="s">
        <v>413</v>
      </c>
      <c r="F2224" s="39" t="s">
        <v>23</v>
      </c>
    </row>
    <row r="2225" ht="36" spans="1:6">
      <c r="A2225" s="12">
        <v>2223</v>
      </c>
      <c r="B2225" s="37" t="s">
        <v>4664</v>
      </c>
      <c r="C2225" s="38" t="s">
        <v>433</v>
      </c>
      <c r="D2225" s="37" t="s">
        <v>4703</v>
      </c>
      <c r="E2225" s="39" t="s">
        <v>413</v>
      </c>
      <c r="F2225" s="39" t="s">
        <v>23</v>
      </c>
    </row>
    <row r="2226" ht="36" spans="1:6">
      <c r="A2226" s="12">
        <v>2224</v>
      </c>
      <c r="B2226" s="37" t="s">
        <v>4704</v>
      </c>
      <c r="C2226" s="38" t="s">
        <v>433</v>
      </c>
      <c r="D2226" s="37" t="s">
        <v>4667</v>
      </c>
      <c r="E2226" s="39" t="s">
        <v>413</v>
      </c>
      <c r="F2226" s="39" t="s">
        <v>23</v>
      </c>
    </row>
    <row r="2227" ht="96" spans="1:6">
      <c r="A2227" s="12">
        <v>2225</v>
      </c>
      <c r="B2227" s="37" t="s">
        <v>4668</v>
      </c>
      <c r="C2227" s="38" t="s">
        <v>433</v>
      </c>
      <c r="D2227" s="37" t="s">
        <v>4669</v>
      </c>
      <c r="E2227" s="39" t="s">
        <v>413</v>
      </c>
      <c r="F2227" s="39" t="s">
        <v>23</v>
      </c>
    </row>
    <row r="2228" ht="84" spans="1:6">
      <c r="A2228" s="12">
        <v>2226</v>
      </c>
      <c r="B2228" s="37" t="s">
        <v>4672</v>
      </c>
      <c r="C2228" s="38" t="s">
        <v>433</v>
      </c>
      <c r="D2228" s="37" t="s">
        <v>4705</v>
      </c>
      <c r="E2228" s="39" t="s">
        <v>413</v>
      </c>
      <c r="F2228" s="39" t="s">
        <v>23</v>
      </c>
    </row>
    <row r="2229" spans="1:6">
      <c r="A2229" s="12">
        <v>2227</v>
      </c>
      <c r="B2229" s="37" t="s">
        <v>4706</v>
      </c>
      <c r="C2229" s="38" t="s">
        <v>433</v>
      </c>
      <c r="D2229" s="37" t="s">
        <v>4676</v>
      </c>
      <c r="E2229" s="39" t="s">
        <v>413</v>
      </c>
      <c r="F2229" s="39" t="s">
        <v>23</v>
      </c>
    </row>
    <row r="2230" spans="1:6">
      <c r="A2230" s="12">
        <v>2228</v>
      </c>
      <c r="B2230" s="37" t="s">
        <v>4707</v>
      </c>
      <c r="C2230" s="38" t="s">
        <v>433</v>
      </c>
      <c r="D2230" s="37" t="s">
        <v>4708</v>
      </c>
      <c r="E2230" s="39" t="s">
        <v>413</v>
      </c>
      <c r="F2230" s="39" t="s">
        <v>23</v>
      </c>
    </row>
    <row r="2231" spans="1:6">
      <c r="A2231" s="12">
        <v>2229</v>
      </c>
      <c r="B2231" s="37" t="s">
        <v>4680</v>
      </c>
      <c r="C2231" s="38" t="s">
        <v>433</v>
      </c>
      <c r="D2231" s="37" t="s">
        <v>4681</v>
      </c>
      <c r="E2231" s="39" t="s">
        <v>413</v>
      </c>
      <c r="F2231" s="39" t="s">
        <v>23</v>
      </c>
    </row>
    <row r="2232" spans="1:6">
      <c r="A2232" s="12">
        <v>2230</v>
      </c>
      <c r="B2232" s="37" t="s">
        <v>4709</v>
      </c>
      <c r="C2232" s="38" t="s">
        <v>433</v>
      </c>
      <c r="D2232" s="37" t="s">
        <v>4562</v>
      </c>
      <c r="E2232" s="39" t="s">
        <v>413</v>
      </c>
      <c r="F2232" s="39" t="s">
        <v>23</v>
      </c>
    </row>
    <row r="2233" spans="1:6">
      <c r="A2233" s="12">
        <v>2231</v>
      </c>
      <c r="B2233" s="37" t="s">
        <v>4577</v>
      </c>
      <c r="C2233" s="38" t="s">
        <v>433</v>
      </c>
      <c r="D2233" s="37" t="s">
        <v>4573</v>
      </c>
      <c r="E2233" s="39" t="s">
        <v>413</v>
      </c>
      <c r="F2233" s="39" t="s">
        <v>23</v>
      </c>
    </row>
    <row r="2234" spans="1:6">
      <c r="A2234" s="12">
        <v>2232</v>
      </c>
      <c r="B2234" s="37" t="s">
        <v>4581</v>
      </c>
      <c r="C2234" s="38" t="s">
        <v>433</v>
      </c>
      <c r="D2234" s="37" t="s">
        <v>4573</v>
      </c>
      <c r="E2234" s="39" t="s">
        <v>413</v>
      </c>
      <c r="F2234" s="39" t="s">
        <v>23</v>
      </c>
    </row>
    <row r="2235" spans="1:6">
      <c r="A2235" s="12">
        <v>2233</v>
      </c>
      <c r="B2235" s="37" t="s">
        <v>4598</v>
      </c>
      <c r="C2235" s="38" t="s">
        <v>433</v>
      </c>
      <c r="D2235" s="37" t="s">
        <v>4596</v>
      </c>
      <c r="E2235" s="39" t="s">
        <v>413</v>
      </c>
      <c r="F2235" s="39" t="s">
        <v>23</v>
      </c>
    </row>
    <row r="2236" spans="1:6">
      <c r="A2236" s="12">
        <v>2234</v>
      </c>
      <c r="B2236" s="37" t="s">
        <v>4636</v>
      </c>
      <c r="C2236" s="38" t="s">
        <v>433</v>
      </c>
      <c r="D2236" s="37" t="s">
        <v>4637</v>
      </c>
      <c r="E2236" s="39" t="s">
        <v>413</v>
      </c>
      <c r="F2236" s="39" t="s">
        <v>23</v>
      </c>
    </row>
    <row r="2237" spans="1:6">
      <c r="A2237" s="12">
        <v>2235</v>
      </c>
      <c r="B2237" s="37" t="s">
        <v>4632</v>
      </c>
      <c r="C2237" s="38" t="s">
        <v>433</v>
      </c>
      <c r="D2237" s="37" t="s">
        <v>4633</v>
      </c>
      <c r="E2237" s="39" t="s">
        <v>413</v>
      </c>
      <c r="F2237" s="39" t="s">
        <v>23</v>
      </c>
    </row>
    <row r="2238" spans="1:6">
      <c r="A2238" s="12">
        <v>2236</v>
      </c>
      <c r="B2238" s="37" t="s">
        <v>4642</v>
      </c>
      <c r="C2238" s="38" t="s">
        <v>433</v>
      </c>
      <c r="D2238" s="37" t="s">
        <v>4643</v>
      </c>
      <c r="E2238" s="39" t="s">
        <v>413</v>
      </c>
      <c r="F2238" s="39" t="s">
        <v>23</v>
      </c>
    </row>
  </sheetData>
  <mergeCells count="1">
    <mergeCell ref="A1:F1"/>
  </mergeCells>
  <pageMargins left="0.502777777777778" right="0.30625" top="0.751388888888889" bottom="0.357638888888889" header="0" footer="0"/>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dcterms:created xsi:type="dcterms:W3CDTF">2020-10-19T06:54:00Z</dcterms:created>
  <dcterms:modified xsi:type="dcterms:W3CDTF">2025-09-08T02:24:11Z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43E934DB5A52428998FAD352787476F6_12</vt:lpwstr>
  </property>
</Properties>
</file>