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2" sheetId="2" r:id="rId1"/>
    <sheet name="Sheet3" sheetId="3" r:id="rId2"/>
  </sheets>
  <externalReferences>
    <externalReference r:id="rId3"/>
  </externalReferences>
  <definedNames>
    <definedName name="困难对象类别">[1]备注!$A$2:$A$14</definedName>
    <definedName name="是否特困人员">[1]备注!$C$2:$C$3</definedName>
    <definedName name="性别">[1]备注!$E$2:$E$3</definedName>
  </definedNames>
  <calcPr calcId="144525"/>
</workbook>
</file>

<file path=xl/sharedStrings.xml><?xml version="1.0" encoding="utf-8"?>
<sst xmlns="http://schemas.openxmlformats.org/spreadsheetml/2006/main" count="4211" uniqueCount="1631">
  <si>
    <t>公益性岗位安置就业困难对象人员公示名单</t>
  </si>
  <si>
    <t>填报单位：澧县人力资源和社会保障局</t>
  </si>
  <si>
    <t>序号</t>
  </si>
  <si>
    <t>姓名</t>
  </si>
  <si>
    <t>性别</t>
  </si>
  <si>
    <t>困难对象类别</t>
  </si>
  <si>
    <t>身份证号码</t>
  </si>
  <si>
    <t>现就业岗位</t>
  </si>
  <si>
    <t>劳动合同期限
（格式yyyyMM-yyyyMM）</t>
  </si>
  <si>
    <t>联系电话</t>
  </si>
  <si>
    <t>单位名称</t>
  </si>
  <si>
    <t>李兴平</t>
  </si>
  <si>
    <t>男</t>
  </si>
  <si>
    <t>男满50周岁、女满40周岁人员</t>
  </si>
  <si>
    <t>4324241963****1810</t>
  </si>
  <si>
    <t>劳动协理员</t>
  </si>
  <si>
    <t>202001-202101</t>
  </si>
  <si>
    <t>187****5220</t>
  </si>
  <si>
    <t>城头山人民政府</t>
  </si>
  <si>
    <t>曹  杰</t>
  </si>
  <si>
    <t>连续失业1年以上的其他登记失业人员</t>
  </si>
  <si>
    <t>4307231978****521X</t>
  </si>
  <si>
    <t>工勤</t>
  </si>
  <si>
    <t>181****3738</t>
  </si>
  <si>
    <t>唐翠化</t>
  </si>
  <si>
    <t>女</t>
  </si>
  <si>
    <t>4307261986****2528</t>
  </si>
  <si>
    <t>网格管理员</t>
  </si>
  <si>
    <t>138****6222</t>
  </si>
  <si>
    <t>肖永英</t>
  </si>
  <si>
    <t>4324241969****2224</t>
  </si>
  <si>
    <t>150****1437</t>
  </si>
  <si>
    <t>李先芳</t>
  </si>
  <si>
    <t>4324241966****4229</t>
  </si>
  <si>
    <t>保洁员</t>
  </si>
  <si>
    <t>202001-202012</t>
  </si>
  <si>
    <t>199****1856</t>
  </si>
  <si>
    <t>复兴镇人民政府</t>
  </si>
  <si>
    <t>孙昌军</t>
  </si>
  <si>
    <t>4307231967****4213</t>
  </si>
  <si>
    <t>协理员</t>
  </si>
  <si>
    <t>202006-202012</t>
  </si>
  <si>
    <t>177****4638</t>
  </si>
  <si>
    <t>胡祖菊</t>
  </si>
  <si>
    <t>4324241969****4023</t>
  </si>
  <si>
    <t>133****6261</t>
  </si>
  <si>
    <t>陈立文</t>
  </si>
  <si>
    <t>4307231963****4018</t>
  </si>
  <si>
    <t>136****5430</t>
  </si>
  <si>
    <t>胡训国</t>
  </si>
  <si>
    <t>4307231964****4212</t>
  </si>
  <si>
    <t>135****4498</t>
  </si>
  <si>
    <t>李友平</t>
  </si>
  <si>
    <t>4324241973****4074</t>
  </si>
  <si>
    <t>138****7875</t>
  </si>
  <si>
    <t>胡昌平</t>
  </si>
  <si>
    <t>4307231965****8039</t>
  </si>
  <si>
    <t>157****5092</t>
  </si>
  <si>
    <t>胡柏清</t>
  </si>
  <si>
    <t>4324241962****003X</t>
  </si>
  <si>
    <t>136****5510</t>
  </si>
  <si>
    <t>伍远金</t>
  </si>
  <si>
    <t>4324241967****4257</t>
  </si>
  <si>
    <t>139****1137</t>
  </si>
  <si>
    <t>胡生菊</t>
  </si>
  <si>
    <t>4307231966****4223</t>
  </si>
  <si>
    <t>保育员</t>
  </si>
  <si>
    <t>150****8046</t>
  </si>
  <si>
    <t>复兴双龙幼儿园</t>
  </si>
  <si>
    <t>赵德兰</t>
  </si>
  <si>
    <t>4210221970****7540</t>
  </si>
  <si>
    <t>130****9875</t>
  </si>
  <si>
    <t>何胜才</t>
  </si>
  <si>
    <t>4307231963****4019</t>
  </si>
  <si>
    <t>随车照管员</t>
  </si>
  <si>
    <t>180****2909</t>
  </si>
  <si>
    <t>胡勇佑</t>
  </si>
  <si>
    <t>4307231962****4016</t>
  </si>
  <si>
    <t>182****9896</t>
  </si>
  <si>
    <t>谭惠平</t>
  </si>
  <si>
    <t>4324241963****4213</t>
  </si>
  <si>
    <t>工勤人员</t>
  </si>
  <si>
    <t>202002-202012</t>
  </si>
  <si>
    <t>159****6420</t>
  </si>
  <si>
    <t>何兰芳</t>
  </si>
  <si>
    <t>4307231972****4021</t>
  </si>
  <si>
    <t>153****8789</t>
  </si>
  <si>
    <t>樊学华</t>
  </si>
  <si>
    <t>4307231964****4015</t>
  </si>
  <si>
    <t>177****2452</t>
  </si>
  <si>
    <t>刘清军</t>
  </si>
  <si>
    <t>城镇零就业家庭人员</t>
  </si>
  <si>
    <t>4324241971****3611</t>
  </si>
  <si>
    <t>辅警</t>
  </si>
  <si>
    <t>202001-202112</t>
  </si>
  <si>
    <t>138****4021</t>
  </si>
  <si>
    <t>澧县公安局</t>
  </si>
  <si>
    <t>邱芳</t>
  </si>
  <si>
    <t>4324241973****0328</t>
  </si>
  <si>
    <t>138****4223</t>
  </si>
  <si>
    <t>谢圣美</t>
  </si>
  <si>
    <t>4307231969****001X</t>
  </si>
  <si>
    <t>138****8278</t>
  </si>
  <si>
    <t>戴彬</t>
  </si>
  <si>
    <t>4324241975****7613</t>
  </si>
  <si>
    <t>138****2266</t>
  </si>
  <si>
    <t>赵子祥</t>
  </si>
  <si>
    <t>4307231969****0031</t>
  </si>
  <si>
    <t>135****9549</t>
  </si>
  <si>
    <t>王惠</t>
  </si>
  <si>
    <t>4307231980****0062</t>
  </si>
  <si>
    <t>135****1558</t>
  </si>
  <si>
    <t>骆毅</t>
  </si>
  <si>
    <t>4307231972****0019</t>
  </si>
  <si>
    <t>135****8218</t>
  </si>
  <si>
    <t>赵文华</t>
  </si>
  <si>
    <t>4307231968****0051</t>
  </si>
  <si>
    <t>139****6539</t>
  </si>
  <si>
    <t>任修平</t>
  </si>
  <si>
    <t>4324241968****0070</t>
  </si>
  <si>
    <t>138****0757</t>
  </si>
  <si>
    <t>戴承艳</t>
  </si>
  <si>
    <t>4324241975****6037</t>
  </si>
  <si>
    <t>187****7698</t>
  </si>
  <si>
    <t>曹礼银</t>
  </si>
  <si>
    <t>4324241962****0038</t>
  </si>
  <si>
    <t>180****9037</t>
  </si>
  <si>
    <t>苏长春</t>
  </si>
  <si>
    <t>4307231977****5015</t>
  </si>
  <si>
    <t>135****1525</t>
  </si>
  <si>
    <t>邓元红</t>
  </si>
  <si>
    <t>4307231978****2843</t>
  </si>
  <si>
    <t>151****9352</t>
  </si>
  <si>
    <t>刘涛</t>
  </si>
  <si>
    <t>4307231991****083X</t>
  </si>
  <si>
    <t>189****9508</t>
  </si>
  <si>
    <t>陈正来</t>
  </si>
  <si>
    <t>4307231996****0411</t>
  </si>
  <si>
    <t>151****9719</t>
  </si>
  <si>
    <t>赵嘉伟</t>
  </si>
  <si>
    <t>4307231994****0011</t>
  </si>
  <si>
    <t>133****8316</t>
  </si>
  <si>
    <t>熊姬伟</t>
  </si>
  <si>
    <t>4307231995****7411</t>
  </si>
  <si>
    <t>181****6585</t>
  </si>
  <si>
    <t>张阳</t>
  </si>
  <si>
    <t>属于城乡低保家庭、孤儿、残疾人、纯农户家庭的毕业两年内未就业高校毕业生</t>
  </si>
  <si>
    <t>4307231995****0431</t>
  </si>
  <si>
    <t>151****0013</t>
  </si>
  <si>
    <t>夏子豪</t>
  </si>
  <si>
    <t>176****0430</t>
  </si>
  <si>
    <t>向俊</t>
  </si>
  <si>
    <t>4307231992****3610</t>
  </si>
  <si>
    <t>152****6979</t>
  </si>
  <si>
    <t>陈刚</t>
  </si>
  <si>
    <t>4307231986****0011</t>
  </si>
  <si>
    <t>137****3327</t>
  </si>
  <si>
    <t>任浩然</t>
  </si>
  <si>
    <t>4307231994****5619</t>
  </si>
  <si>
    <t>181****6575</t>
  </si>
  <si>
    <t>乔烽</t>
  </si>
  <si>
    <t>4307231991****285X</t>
  </si>
  <si>
    <t>151****1178</t>
  </si>
  <si>
    <t>刘樊</t>
  </si>
  <si>
    <t>4307231993****7616</t>
  </si>
  <si>
    <t>187****0701</t>
  </si>
  <si>
    <t>李煜西子</t>
  </si>
  <si>
    <t>4307232001****7532</t>
  </si>
  <si>
    <t>147****7646</t>
  </si>
  <si>
    <t>陈明</t>
  </si>
  <si>
    <t>4307231985****0017</t>
  </si>
  <si>
    <t>159****5880</t>
  </si>
  <si>
    <t>罗婉婷</t>
  </si>
  <si>
    <t>4307232000****0061</t>
  </si>
  <si>
    <t>176****5306</t>
  </si>
  <si>
    <t>喻化</t>
  </si>
  <si>
    <t>4307231985****2010</t>
  </si>
  <si>
    <t>175****0756</t>
  </si>
  <si>
    <t>尹金淼</t>
  </si>
  <si>
    <t>4307231986****6432</t>
  </si>
  <si>
    <t>187****7645</t>
  </si>
  <si>
    <t>戴林波</t>
  </si>
  <si>
    <t>4307231985****5813</t>
  </si>
  <si>
    <t>188****3693</t>
  </si>
  <si>
    <t>陈丽敏</t>
  </si>
  <si>
    <t>4307231995****5628</t>
  </si>
  <si>
    <t>183****3498</t>
  </si>
  <si>
    <t>周平</t>
  </si>
  <si>
    <t>4307231986****6019</t>
  </si>
  <si>
    <t>188****9920</t>
  </si>
  <si>
    <t>廖勇</t>
  </si>
  <si>
    <t>4307231986****0039</t>
  </si>
  <si>
    <t>181****3340</t>
  </si>
  <si>
    <t>欧阳俊杰</t>
  </si>
  <si>
    <t>4307811992****7016</t>
  </si>
  <si>
    <t>176****9700</t>
  </si>
  <si>
    <t>陈婉云</t>
  </si>
  <si>
    <t>4307231986****7227</t>
  </si>
  <si>
    <t>158****8802</t>
  </si>
  <si>
    <t>赵周锟</t>
  </si>
  <si>
    <t>4307231993****4611</t>
  </si>
  <si>
    <t>132****0072</t>
  </si>
  <si>
    <t>周丽芳</t>
  </si>
  <si>
    <t>4307231991****8723</t>
  </si>
  <si>
    <t>158****8287</t>
  </si>
  <si>
    <t>胡贵</t>
  </si>
  <si>
    <t>4307231990****7615</t>
  </si>
  <si>
    <t>137****0708</t>
  </si>
  <si>
    <t>乔帅</t>
  </si>
  <si>
    <t>4307231995****5011</t>
  </si>
  <si>
    <t>188****6377</t>
  </si>
  <si>
    <t>陈芯仪</t>
  </si>
  <si>
    <t>4307231989****0063</t>
  </si>
  <si>
    <t>198****3007</t>
  </si>
  <si>
    <t>周训南</t>
  </si>
  <si>
    <t>4307231969****2467</t>
  </si>
  <si>
    <t>157****4737</t>
  </si>
  <si>
    <t>皮红霞</t>
  </si>
  <si>
    <t>4307231972****0843</t>
  </si>
  <si>
    <t>153****8733</t>
  </si>
  <si>
    <t>李玉娥</t>
  </si>
  <si>
    <t>4324241974****2825</t>
  </si>
  <si>
    <t>181****4118</t>
  </si>
  <si>
    <t>游业梅</t>
  </si>
  <si>
    <t>4324241972****5428</t>
  </si>
  <si>
    <t>139****9123</t>
  </si>
  <si>
    <t>曾晓凤</t>
  </si>
  <si>
    <t>4324241970****5628</t>
  </si>
  <si>
    <t>186****1309</t>
  </si>
  <si>
    <t>蒋爱辉</t>
  </si>
  <si>
    <t>4307231972****0072</t>
  </si>
  <si>
    <t>189****5366</t>
  </si>
  <si>
    <t>涂斌斌</t>
  </si>
  <si>
    <t>军队退役人员</t>
  </si>
  <si>
    <t>4307231994****0635</t>
  </si>
  <si>
    <t>177****6625</t>
  </si>
  <si>
    <t>汪林桃</t>
  </si>
  <si>
    <t>4307231979****3404</t>
  </si>
  <si>
    <t>177****1610</t>
  </si>
  <si>
    <t>雷桃红</t>
  </si>
  <si>
    <t>4307231988****4625</t>
  </si>
  <si>
    <t>158****9625</t>
  </si>
  <si>
    <t>汪珏</t>
  </si>
  <si>
    <t>4307231993****0437</t>
  </si>
  <si>
    <t>188****6367</t>
  </si>
  <si>
    <t>左枭勖</t>
  </si>
  <si>
    <t>4307231990****2418</t>
  </si>
  <si>
    <t>187****5517</t>
  </si>
  <si>
    <t>李珮瑶</t>
  </si>
  <si>
    <t>4307231994****0024</t>
  </si>
  <si>
    <t>137****6850</t>
  </si>
  <si>
    <t>张梦</t>
  </si>
  <si>
    <t>4307231997****0423</t>
  </si>
  <si>
    <t>188****2985</t>
  </si>
  <si>
    <t>李君</t>
  </si>
  <si>
    <t>4307231998****1817</t>
  </si>
  <si>
    <t>187****7210</t>
  </si>
  <si>
    <t>张云霞</t>
  </si>
  <si>
    <t>4307231981****3469</t>
  </si>
  <si>
    <t>153****7818</t>
  </si>
  <si>
    <t>洪学锋</t>
  </si>
  <si>
    <t>4307231991****1631</t>
  </si>
  <si>
    <t>153****1110</t>
  </si>
  <si>
    <t>戴圣文</t>
  </si>
  <si>
    <t>4307231985****2817</t>
  </si>
  <si>
    <t>178****7991</t>
  </si>
  <si>
    <t>刘宇倩</t>
  </si>
  <si>
    <t>4307231989****7426</t>
  </si>
  <si>
    <t>137****7183</t>
  </si>
  <si>
    <t>邓琳</t>
  </si>
  <si>
    <t>4301111982****2184</t>
  </si>
  <si>
    <t>139****3134</t>
  </si>
  <si>
    <t>邓子健</t>
  </si>
  <si>
    <t>4307231995****001X</t>
  </si>
  <si>
    <t>181****9233</t>
  </si>
  <si>
    <t>王莉莉</t>
  </si>
  <si>
    <t>4307231980****3840</t>
  </si>
  <si>
    <t>180****8265</t>
  </si>
  <si>
    <t>皮君茹</t>
  </si>
  <si>
    <t>4307231988****7040</t>
  </si>
  <si>
    <t>182****9522</t>
  </si>
  <si>
    <t>饶婉宁</t>
  </si>
  <si>
    <t>4307231989****0029</t>
  </si>
  <si>
    <t>139****9559</t>
  </si>
  <si>
    <t>周英杰</t>
  </si>
  <si>
    <t>4307231996****2619</t>
  </si>
  <si>
    <t>136****5217</t>
  </si>
  <si>
    <t>王莹莹</t>
  </si>
  <si>
    <t>4307231995****7445</t>
  </si>
  <si>
    <t>181****0322</t>
  </si>
  <si>
    <t>彭辉</t>
  </si>
  <si>
    <t>4307231981****524X</t>
  </si>
  <si>
    <t>182****9220</t>
  </si>
  <si>
    <t>谭宏伟</t>
  </si>
  <si>
    <t>4307231993****8712</t>
  </si>
  <si>
    <t>133****9832</t>
  </si>
  <si>
    <t>张易灼</t>
  </si>
  <si>
    <t>4307231996****0016</t>
  </si>
  <si>
    <t>175****1996</t>
  </si>
  <si>
    <t>柳硕</t>
  </si>
  <si>
    <t>4307231996****063X</t>
  </si>
  <si>
    <t>180****2623</t>
  </si>
  <si>
    <t>黄永进</t>
  </si>
  <si>
    <t>4307231991****0012</t>
  </si>
  <si>
    <t>181****2099</t>
  </si>
  <si>
    <t>冯庆</t>
  </si>
  <si>
    <t>4307231995****2232</t>
  </si>
  <si>
    <t>182****3066</t>
  </si>
  <si>
    <t>廖云飘</t>
  </si>
  <si>
    <t>4307231990****2218</t>
  </si>
  <si>
    <t>181****1125</t>
  </si>
  <si>
    <t>赵金建</t>
  </si>
  <si>
    <t>4307231983****0610</t>
  </si>
  <si>
    <t>185****2299</t>
  </si>
  <si>
    <t>凡海军</t>
  </si>
  <si>
    <t>4307231986****1496</t>
  </si>
  <si>
    <t>135****8283</t>
  </si>
  <si>
    <t>刘波</t>
  </si>
  <si>
    <t>4307231987****1413</t>
  </si>
  <si>
    <t>181****6955</t>
  </si>
  <si>
    <t>夏文祥</t>
  </si>
  <si>
    <t>4307231992****2031</t>
  </si>
  <si>
    <t>198****1230</t>
  </si>
  <si>
    <t>文云龙</t>
  </si>
  <si>
    <t>152****2525</t>
  </si>
  <si>
    <t>刘静</t>
  </si>
  <si>
    <t>4307231986****0822</t>
  </si>
  <si>
    <t>151****8989</t>
  </si>
  <si>
    <t>匡艾华</t>
  </si>
  <si>
    <t>4307231987****223X</t>
  </si>
  <si>
    <t>130****8597</t>
  </si>
  <si>
    <t>李先杰</t>
  </si>
  <si>
    <t>4307231994****0013</t>
  </si>
  <si>
    <t>178****7689</t>
  </si>
  <si>
    <t>彭杨</t>
  </si>
  <si>
    <t>178****7656</t>
  </si>
  <si>
    <t>钟贤文</t>
  </si>
  <si>
    <t>4307231987****1836</t>
  </si>
  <si>
    <t>183****0211</t>
  </si>
  <si>
    <t>李俊</t>
  </si>
  <si>
    <t>4307231992****181X</t>
  </si>
  <si>
    <t>137****3356</t>
  </si>
  <si>
    <t>4307231996****1838</t>
  </si>
  <si>
    <t>173****2869</t>
  </si>
  <si>
    <t>李清华</t>
  </si>
  <si>
    <t>4307231985****2215</t>
  </si>
  <si>
    <t>178****5913</t>
  </si>
  <si>
    <t>刘军</t>
  </si>
  <si>
    <t>4307231990****2215</t>
  </si>
  <si>
    <t>180****6638</t>
  </si>
  <si>
    <t>周亮</t>
  </si>
  <si>
    <t>4307231986****001X</t>
  </si>
  <si>
    <t>180****1777</t>
  </si>
  <si>
    <t>彭关涛</t>
  </si>
  <si>
    <t>4307231988****1611</t>
  </si>
  <si>
    <t>177****4481</t>
  </si>
  <si>
    <t>龚汉</t>
  </si>
  <si>
    <t>4307231985****1616</t>
  </si>
  <si>
    <t>173****0677</t>
  </si>
  <si>
    <t>崔明</t>
  </si>
  <si>
    <t>4307231988****7630</t>
  </si>
  <si>
    <t>152****3712</t>
  </si>
  <si>
    <t>黄祥</t>
  </si>
  <si>
    <t>4307231984****0010</t>
  </si>
  <si>
    <t>173****5839</t>
  </si>
  <si>
    <t>周密</t>
  </si>
  <si>
    <t>4307231987****2654</t>
  </si>
  <si>
    <t>177****7640</t>
  </si>
  <si>
    <t>王磊</t>
  </si>
  <si>
    <t>4307231981****2435</t>
  </si>
  <si>
    <t>181****5119</t>
  </si>
  <si>
    <t>单桂敏</t>
  </si>
  <si>
    <t>4307231992****2434</t>
  </si>
  <si>
    <t>177****5483</t>
  </si>
  <si>
    <t>李刚</t>
  </si>
  <si>
    <t>4307231981****2417</t>
  </si>
  <si>
    <t>180****1699</t>
  </si>
  <si>
    <t>糜红铭</t>
  </si>
  <si>
    <t>4307231983****2812</t>
  </si>
  <si>
    <t>186****4169</t>
  </si>
  <si>
    <t>柏俊</t>
  </si>
  <si>
    <t>4307231987****2817</t>
  </si>
  <si>
    <t>178****7581</t>
  </si>
  <si>
    <t>王忠山</t>
  </si>
  <si>
    <t>4307231984****3215</t>
  </si>
  <si>
    <t>150****9110</t>
  </si>
  <si>
    <t>4307231988****3218</t>
  </si>
  <si>
    <t>152****7838</t>
  </si>
  <si>
    <t>汤博文</t>
  </si>
  <si>
    <t>4307231996****3231</t>
  </si>
  <si>
    <t>176****9971</t>
  </si>
  <si>
    <t>董霖</t>
  </si>
  <si>
    <t>4307231988****4613</t>
  </si>
  <si>
    <t>178****7786</t>
  </si>
  <si>
    <t>魏小宏</t>
  </si>
  <si>
    <t>4307231981****3837</t>
  </si>
  <si>
    <t>188****1267</t>
  </si>
  <si>
    <t>彭海波</t>
  </si>
  <si>
    <t>4307231986****4611</t>
  </si>
  <si>
    <t>150****7499</t>
  </si>
  <si>
    <t>赵华</t>
  </si>
  <si>
    <t>4307231981****0050</t>
  </si>
  <si>
    <t>133****7387</t>
  </si>
  <si>
    <t>颜峰</t>
  </si>
  <si>
    <t>4307231988****3810</t>
  </si>
  <si>
    <t>177****5167</t>
  </si>
  <si>
    <t>邹学耿</t>
  </si>
  <si>
    <t>5125351982****5219</t>
  </si>
  <si>
    <t>182****3780</t>
  </si>
  <si>
    <t>赵强</t>
  </si>
  <si>
    <t>4307231995****0416</t>
  </si>
  <si>
    <t>183****1210</t>
  </si>
  <si>
    <t>张世雄</t>
  </si>
  <si>
    <t>4307231995****0618</t>
  </si>
  <si>
    <t>155****8711</t>
  </si>
  <si>
    <t>王清华</t>
  </si>
  <si>
    <t>4307231985****0035</t>
  </si>
  <si>
    <t>185****5698</t>
  </si>
  <si>
    <t>胡兵</t>
  </si>
  <si>
    <t>4307231998****4017</t>
  </si>
  <si>
    <t>133****5742</t>
  </si>
  <si>
    <t>万长春</t>
  </si>
  <si>
    <t>4307231992****4218</t>
  </si>
  <si>
    <t>186****8178</t>
  </si>
  <si>
    <t>洪浩</t>
  </si>
  <si>
    <t>4307231984****4638</t>
  </si>
  <si>
    <t>137****0335</t>
  </si>
  <si>
    <t>胡新军</t>
  </si>
  <si>
    <t>4307231982****4817</t>
  </si>
  <si>
    <t>151****4208</t>
  </si>
  <si>
    <t>黄青华</t>
  </si>
  <si>
    <t>4307231985****4814</t>
  </si>
  <si>
    <t>139****0750</t>
  </si>
  <si>
    <t>李晋华</t>
  </si>
  <si>
    <t>4307231979****4831</t>
  </si>
  <si>
    <t>152****9600</t>
  </si>
  <si>
    <t>吴杰</t>
  </si>
  <si>
    <t>4307231984****4417</t>
  </si>
  <si>
    <t>173****1540</t>
  </si>
  <si>
    <t>邓海涛</t>
  </si>
  <si>
    <t>4307231989****5032</t>
  </si>
  <si>
    <t>173****6127</t>
  </si>
  <si>
    <t>王涛</t>
  </si>
  <si>
    <t>4307231985****541X</t>
  </si>
  <si>
    <t>133****3305</t>
  </si>
  <si>
    <t>彭林</t>
  </si>
  <si>
    <t>4307231987****5213</t>
  </si>
  <si>
    <t>186****8868</t>
  </si>
  <si>
    <t>胡秋云</t>
  </si>
  <si>
    <t>4307231984****5417</t>
  </si>
  <si>
    <t>153****7217</t>
  </si>
  <si>
    <t>张伟</t>
  </si>
  <si>
    <t>4307231990****5237</t>
  </si>
  <si>
    <t>133****3845</t>
  </si>
  <si>
    <t>黄力</t>
  </si>
  <si>
    <t>4307231983****5215</t>
  </si>
  <si>
    <t>180****3201</t>
  </si>
  <si>
    <t>周嘉杰</t>
  </si>
  <si>
    <t>4307231993****5613</t>
  </si>
  <si>
    <t>181****5758</t>
  </si>
  <si>
    <t>杨传红</t>
  </si>
  <si>
    <t>4307231988****7050</t>
  </si>
  <si>
    <t>181****9569</t>
  </si>
  <si>
    <t>曾凡毅</t>
  </si>
  <si>
    <t>4307231988****6011</t>
  </si>
  <si>
    <t>151****3927</t>
  </si>
  <si>
    <t>潘秉成</t>
  </si>
  <si>
    <t>4307231994****6018</t>
  </si>
  <si>
    <t>173****2333</t>
  </si>
  <si>
    <t>苏浒</t>
  </si>
  <si>
    <t>4307231993****6039</t>
  </si>
  <si>
    <t>187****7127</t>
  </si>
  <si>
    <t>雷明</t>
  </si>
  <si>
    <t>4307231997****6233</t>
  </si>
  <si>
    <t>132****4225</t>
  </si>
  <si>
    <t>王雄</t>
  </si>
  <si>
    <t>4307231989****6219</t>
  </si>
  <si>
    <t>181****2441</t>
  </si>
  <si>
    <t>戴海鸿</t>
  </si>
  <si>
    <t>4307231982****5819</t>
  </si>
  <si>
    <t>135****1305</t>
  </si>
  <si>
    <t>彭思岚</t>
  </si>
  <si>
    <t>4307231998****7842</t>
  </si>
  <si>
    <t>152****3785</t>
  </si>
  <si>
    <t>李明</t>
  </si>
  <si>
    <t>4307231995****7812</t>
  </si>
  <si>
    <t>178****8027</t>
  </si>
  <si>
    <t>李银宾</t>
  </si>
  <si>
    <t>4307231982****7816</t>
  </si>
  <si>
    <t>188****3677</t>
  </si>
  <si>
    <t>杨宇</t>
  </si>
  <si>
    <t>4307231993****7211</t>
  </si>
  <si>
    <t>152****2700</t>
  </si>
  <si>
    <t>李文宾</t>
  </si>
  <si>
    <t>4307231996****781X</t>
  </si>
  <si>
    <t>150****9687</t>
  </si>
  <si>
    <t>曹林华</t>
  </si>
  <si>
    <t>4307231976****5815</t>
  </si>
  <si>
    <t>136****4635</t>
  </si>
  <si>
    <t>皮振华</t>
  </si>
  <si>
    <t>4307231988****6416</t>
  </si>
  <si>
    <t>186****3361</t>
  </si>
  <si>
    <t>皮伟伟</t>
  </si>
  <si>
    <t>4307231990****6415</t>
  </si>
  <si>
    <t>137****9141</t>
  </si>
  <si>
    <t>皮凌波</t>
  </si>
  <si>
    <t>4307231991****6453</t>
  </si>
  <si>
    <t>198****3109</t>
  </si>
  <si>
    <t>曾明</t>
  </si>
  <si>
    <t>4307231993****6415</t>
  </si>
  <si>
    <t>182****4186</t>
  </si>
  <si>
    <t>张舜一</t>
  </si>
  <si>
    <t>4307231995****0018</t>
  </si>
  <si>
    <t>199****8641</t>
  </si>
  <si>
    <t>熊远杰</t>
  </si>
  <si>
    <t>4307231975****6055</t>
  </si>
  <si>
    <t>182****9598</t>
  </si>
  <si>
    <t>颜复林</t>
  </si>
  <si>
    <t>4307231974****0059</t>
  </si>
  <si>
    <t>138****3608</t>
  </si>
  <si>
    <t>付沫</t>
  </si>
  <si>
    <t>4324241971****7018</t>
  </si>
  <si>
    <t>135****9078</t>
  </si>
  <si>
    <t>龚佑林</t>
  </si>
  <si>
    <t>4324241972****1617</t>
  </si>
  <si>
    <t>139****1978</t>
  </si>
  <si>
    <t>傅绍清</t>
  </si>
  <si>
    <t>4324241963****0655</t>
  </si>
  <si>
    <t>134****6890</t>
  </si>
  <si>
    <t>杨曾</t>
  </si>
  <si>
    <t>4307231986****7219</t>
  </si>
  <si>
    <t>175****9175</t>
  </si>
  <si>
    <t>郑军</t>
  </si>
  <si>
    <t>4324241971****3412</t>
  </si>
  <si>
    <t>150****0499</t>
  </si>
  <si>
    <t>赵琼</t>
  </si>
  <si>
    <t>4324241974****1047</t>
  </si>
  <si>
    <t>138****9443</t>
  </si>
  <si>
    <t>张自清</t>
  </si>
  <si>
    <t>4307231963****5231</t>
  </si>
  <si>
    <t>137****1720</t>
  </si>
  <si>
    <t>刘红</t>
  </si>
  <si>
    <t>4307231971****0013</t>
  </si>
  <si>
    <t>158****5408</t>
  </si>
  <si>
    <t>孙芙蓉</t>
  </si>
  <si>
    <t>4307231980****8528</t>
  </si>
  <si>
    <t>138****3929</t>
  </si>
  <si>
    <t>赵海军</t>
  </si>
  <si>
    <t>4307231978****4219</t>
  </si>
  <si>
    <t>138****5411</t>
  </si>
  <si>
    <t>王小波</t>
  </si>
  <si>
    <t>4307231978****001X</t>
  </si>
  <si>
    <t>136****1668</t>
  </si>
  <si>
    <t>金中平</t>
  </si>
  <si>
    <t>4324241974****0116</t>
  </si>
  <si>
    <t>139****6111</t>
  </si>
  <si>
    <t>钟广军</t>
  </si>
  <si>
    <t>4307231962****7078</t>
  </si>
  <si>
    <t>150****2366</t>
  </si>
  <si>
    <t>刘军志</t>
  </si>
  <si>
    <t>4324241977****0013</t>
  </si>
  <si>
    <t>139****8918</t>
  </si>
  <si>
    <t>吴才平</t>
  </si>
  <si>
    <t>4324241964****1612</t>
  </si>
  <si>
    <t>138****5319</t>
  </si>
  <si>
    <t>王焕军</t>
  </si>
  <si>
    <t>4307231975****0039</t>
  </si>
  <si>
    <t>136****4878</t>
  </si>
  <si>
    <t>卢军</t>
  </si>
  <si>
    <t>4324241973****2491</t>
  </si>
  <si>
    <t>139****5004</t>
  </si>
  <si>
    <t>王波</t>
  </si>
  <si>
    <t>4307231974****0015</t>
  </si>
  <si>
    <t>182****6333</t>
  </si>
  <si>
    <t>黄兵华</t>
  </si>
  <si>
    <t>4307231985****2413</t>
  </si>
  <si>
    <t>139****6019</t>
  </si>
  <si>
    <t>罗宏发</t>
  </si>
  <si>
    <t>4307231968****2210</t>
  </si>
  <si>
    <t>138****5974</t>
  </si>
  <si>
    <t>叶彩军</t>
  </si>
  <si>
    <t>4307231978****7016</t>
  </si>
  <si>
    <t>135****3278</t>
  </si>
  <si>
    <t>陈海燕</t>
  </si>
  <si>
    <t>4307231987****7223</t>
  </si>
  <si>
    <t>139****0259</t>
  </si>
  <si>
    <t>肖忠卫</t>
  </si>
  <si>
    <t>4324251970****0515</t>
  </si>
  <si>
    <t>138****3399</t>
  </si>
  <si>
    <t>享受城居民最低生活保障人员</t>
  </si>
  <si>
    <t>4307231975****0090</t>
  </si>
  <si>
    <t>138****2171</t>
  </si>
  <si>
    <t>刘年平</t>
  </si>
  <si>
    <t>4324241964****1819</t>
  </si>
  <si>
    <t>139****9796</t>
  </si>
  <si>
    <t>孙圣菊</t>
  </si>
  <si>
    <t>4307231967****5849</t>
  </si>
  <si>
    <t>138****8470</t>
  </si>
  <si>
    <t>李电</t>
  </si>
  <si>
    <t>4307231978****7857</t>
  </si>
  <si>
    <t>159****2277</t>
  </si>
  <si>
    <t>赵训龙</t>
  </si>
  <si>
    <t>4307231968****3918</t>
  </si>
  <si>
    <t>159****0447</t>
  </si>
  <si>
    <t>雷蓉蓉</t>
  </si>
  <si>
    <t>4307231977****4428</t>
  </si>
  <si>
    <t>158****7047</t>
  </si>
  <si>
    <t>段海妮</t>
  </si>
  <si>
    <t>4307231987****7628</t>
  </si>
  <si>
    <t>177****1082</t>
  </si>
  <si>
    <t>任长琼</t>
  </si>
  <si>
    <t>4324241973****3926</t>
  </si>
  <si>
    <t>139****0548</t>
  </si>
  <si>
    <t>汪爱民</t>
  </si>
  <si>
    <t>4307231973****0418</t>
  </si>
  <si>
    <t>135****6360</t>
  </si>
  <si>
    <t>庹红宇</t>
  </si>
  <si>
    <t>4307231974****0044</t>
  </si>
  <si>
    <t>137****0388</t>
  </si>
  <si>
    <t>邓紫荆</t>
  </si>
  <si>
    <t>4307021997****2020</t>
  </si>
  <si>
    <t>155****1466</t>
  </si>
  <si>
    <t>荣鹏</t>
  </si>
  <si>
    <t>4307231993****001X</t>
  </si>
  <si>
    <t>137****1915</t>
  </si>
  <si>
    <t>戴华</t>
  </si>
  <si>
    <t>4307231992****601X</t>
  </si>
  <si>
    <t>187****5521</t>
  </si>
  <si>
    <t>何波</t>
  </si>
  <si>
    <t>4307231981****2816</t>
  </si>
  <si>
    <t>182****7873</t>
  </si>
  <si>
    <t>张翔凯</t>
  </si>
  <si>
    <t>4307231988****2617</t>
  </si>
  <si>
    <t>138****2012</t>
  </si>
  <si>
    <t>胡强</t>
  </si>
  <si>
    <t>4324241974****0019</t>
  </si>
  <si>
    <t>150****0505</t>
  </si>
  <si>
    <t>肖靖睿</t>
  </si>
  <si>
    <t>4307231993****003X</t>
  </si>
  <si>
    <t>186****5598</t>
  </si>
  <si>
    <t>郭龙龙</t>
  </si>
  <si>
    <t>4307231989****6019</t>
  </si>
  <si>
    <t>186****4234</t>
  </si>
  <si>
    <t>薛洋</t>
  </si>
  <si>
    <t>4307231992****1416</t>
  </si>
  <si>
    <t>183****3555</t>
  </si>
  <si>
    <t>庹朝高</t>
  </si>
  <si>
    <t>4324241968****7214</t>
  </si>
  <si>
    <t>150****5007</t>
  </si>
  <si>
    <t>柳武平</t>
  </si>
  <si>
    <t>4307231977****0635</t>
  </si>
  <si>
    <t>182****9990</t>
  </si>
  <si>
    <t>周尚华</t>
  </si>
  <si>
    <t>4324241979****4418</t>
  </si>
  <si>
    <t>138****2563</t>
  </si>
  <si>
    <t>金兴刚</t>
  </si>
  <si>
    <t>4307231992****0038</t>
  </si>
  <si>
    <t>188****1653</t>
  </si>
  <si>
    <t>曹杰杰</t>
  </si>
  <si>
    <t>4307231985****0011</t>
  </si>
  <si>
    <t>158****1959</t>
  </si>
  <si>
    <t>李林</t>
  </si>
  <si>
    <t>4307231985****2018</t>
  </si>
  <si>
    <t>138****7271</t>
  </si>
  <si>
    <t>赵旭</t>
  </si>
  <si>
    <t>4307231983****0017</t>
  </si>
  <si>
    <t>187****1062</t>
  </si>
  <si>
    <t>陈峰</t>
  </si>
  <si>
    <t>4307231983****561X</t>
  </si>
  <si>
    <t>139****0074</t>
  </si>
  <si>
    <t>张玮</t>
  </si>
  <si>
    <t>4307231984****0411</t>
  </si>
  <si>
    <t>159****0727</t>
  </si>
  <si>
    <t>夏涛</t>
  </si>
  <si>
    <t>4307231991****0413</t>
  </si>
  <si>
    <t>153****0368</t>
  </si>
  <si>
    <t>肖宏金</t>
  </si>
  <si>
    <t>4324241966****037X</t>
  </si>
  <si>
    <t>张健</t>
  </si>
  <si>
    <t>4307231986****0479</t>
  </si>
  <si>
    <t>186****5212</t>
  </si>
  <si>
    <t>周陶</t>
  </si>
  <si>
    <t>4307231986****2411</t>
  </si>
  <si>
    <t>188****8095</t>
  </si>
  <si>
    <t>曾波</t>
  </si>
  <si>
    <t>4307231986****6438</t>
  </si>
  <si>
    <t>158****8439</t>
  </si>
  <si>
    <t>邢超</t>
  </si>
  <si>
    <t>4307231986****003X</t>
  </si>
  <si>
    <t>188****3441</t>
  </si>
  <si>
    <t>李世杰</t>
  </si>
  <si>
    <t>4307231987****2219</t>
  </si>
  <si>
    <t>150****6819</t>
  </si>
  <si>
    <t>吴学成</t>
  </si>
  <si>
    <t>4324241974****0015</t>
  </si>
  <si>
    <t>138****0747</t>
  </si>
  <si>
    <t>宋超</t>
  </si>
  <si>
    <t>4307231987****0033</t>
  </si>
  <si>
    <t>135****2021</t>
  </si>
  <si>
    <t>4307231987****5010</t>
  </si>
  <si>
    <t>180****6401</t>
  </si>
  <si>
    <t>杜文化</t>
  </si>
  <si>
    <t>4324241966****163X</t>
  </si>
  <si>
    <t>130****8956</t>
  </si>
  <si>
    <t>雷浩</t>
  </si>
  <si>
    <t>4307231966****5216</t>
  </si>
  <si>
    <t>138****0725</t>
  </si>
  <si>
    <t>宋子林</t>
  </si>
  <si>
    <t>4307231992****045X</t>
  </si>
  <si>
    <t>138****3563</t>
  </si>
  <si>
    <t>覃文波</t>
  </si>
  <si>
    <t>4324241966****0339</t>
  </si>
  <si>
    <t>152****1813</t>
  </si>
  <si>
    <t>周健</t>
  </si>
  <si>
    <t>4307231989****2238</t>
  </si>
  <si>
    <t>182****8422</t>
  </si>
  <si>
    <t>王坤</t>
  </si>
  <si>
    <t>4307231977****0037</t>
  </si>
  <si>
    <t>135****9894</t>
  </si>
  <si>
    <t>雷洋</t>
  </si>
  <si>
    <t>4307231991****4613</t>
  </si>
  <si>
    <t>182****9816</t>
  </si>
  <si>
    <t>张晓云</t>
  </si>
  <si>
    <t>4307231987****7213</t>
  </si>
  <si>
    <t>150****5547</t>
  </si>
  <si>
    <t>袁桂霞</t>
  </si>
  <si>
    <t>4324241962****5235</t>
  </si>
  <si>
    <t>135****4555</t>
  </si>
  <si>
    <t>陈涌</t>
  </si>
  <si>
    <t>4307231991****5619</t>
  </si>
  <si>
    <t>151****5179</t>
  </si>
  <si>
    <t>向绪伦</t>
  </si>
  <si>
    <t>4307231991****5613</t>
  </si>
  <si>
    <t>183****6839</t>
  </si>
  <si>
    <t>彭德祥</t>
  </si>
  <si>
    <t>4324241965****1611</t>
  </si>
  <si>
    <t>189****5196</t>
  </si>
  <si>
    <t>黄荣华</t>
  </si>
  <si>
    <t>4307241986****0526</t>
  </si>
  <si>
    <t>153****5165</t>
  </si>
  <si>
    <t>李伟</t>
  </si>
  <si>
    <t>4307231993****4812</t>
  </si>
  <si>
    <t>135****7649</t>
  </si>
  <si>
    <t>向伟</t>
  </si>
  <si>
    <t>4307231983****081X</t>
  </si>
  <si>
    <t>138****8388</t>
  </si>
  <si>
    <t>4324241970****003X</t>
  </si>
  <si>
    <t>138****0044</t>
  </si>
  <si>
    <t>胡霞</t>
  </si>
  <si>
    <t>4307231981****6023</t>
  </si>
  <si>
    <t>182****9118</t>
  </si>
  <si>
    <t>丁仁菊</t>
  </si>
  <si>
    <t>4307231968****5883</t>
  </si>
  <si>
    <t>139****3065</t>
  </si>
  <si>
    <t>刘平</t>
  </si>
  <si>
    <t>4307211973****1427</t>
  </si>
  <si>
    <t>136****7279</t>
  </si>
  <si>
    <t>鲁礼惠</t>
  </si>
  <si>
    <t>4324241972****392X</t>
  </si>
  <si>
    <t>139****7519</t>
  </si>
  <si>
    <t>汤华堂</t>
  </si>
  <si>
    <t>4307231981****6436</t>
  </si>
  <si>
    <t>151****1889</t>
  </si>
  <si>
    <t>苏元武</t>
  </si>
  <si>
    <t>4307231995****0033</t>
  </si>
  <si>
    <t>138****5465</t>
  </si>
  <si>
    <t>杨超</t>
  </si>
  <si>
    <t>4307231994****5218</t>
  </si>
  <si>
    <t>176****3626</t>
  </si>
  <si>
    <t>曹爽</t>
  </si>
  <si>
    <t>4307231989****0418</t>
  </si>
  <si>
    <t>199****6686</t>
  </si>
  <si>
    <t>鲁礼瀚</t>
  </si>
  <si>
    <t>4307231996****009X</t>
  </si>
  <si>
    <t>189****2969</t>
  </si>
  <si>
    <t>雷麟凤</t>
  </si>
  <si>
    <t>4307231997****0040</t>
  </si>
  <si>
    <t>131****2200</t>
  </si>
  <si>
    <t>龚梓恒</t>
  </si>
  <si>
    <t>4307231998****5073</t>
  </si>
  <si>
    <t>176****6737</t>
  </si>
  <si>
    <t>孟水波</t>
  </si>
  <si>
    <t>4307231987****7836</t>
  </si>
  <si>
    <t>202007-202112</t>
  </si>
  <si>
    <t>137****1187</t>
  </si>
  <si>
    <t>余伟丽</t>
  </si>
  <si>
    <t>4307231988****3845</t>
  </si>
  <si>
    <t>180****2562</t>
  </si>
  <si>
    <t>邹顺</t>
  </si>
  <si>
    <t>4307231993****2618</t>
  </si>
  <si>
    <t>181****6813</t>
  </si>
  <si>
    <t>韩志鸿</t>
  </si>
  <si>
    <t>4307231998****043X</t>
  </si>
  <si>
    <t>181****6277</t>
  </si>
  <si>
    <t>田枫</t>
  </si>
  <si>
    <t>4307231985****0612</t>
  </si>
  <si>
    <t>189****1801</t>
  </si>
  <si>
    <t>吴坤</t>
  </si>
  <si>
    <t>4307231993****0039</t>
  </si>
  <si>
    <t>131****6091</t>
  </si>
  <si>
    <t>曾庆松</t>
  </si>
  <si>
    <t>4307231986****6414</t>
  </si>
  <si>
    <t>151****9677</t>
  </si>
  <si>
    <t>陈乙范</t>
  </si>
  <si>
    <t>4307232001****0073</t>
  </si>
  <si>
    <t>132****3660</t>
  </si>
  <si>
    <t>刘思琪</t>
  </si>
  <si>
    <t>4307231995****362X</t>
  </si>
  <si>
    <t>188****8083</t>
  </si>
  <si>
    <t>张维唯</t>
  </si>
  <si>
    <t>4307231988****4226</t>
  </si>
  <si>
    <t>136****4986</t>
  </si>
  <si>
    <t>孙玲子</t>
  </si>
  <si>
    <t>4307231991****6242</t>
  </si>
  <si>
    <t>150****2639</t>
  </si>
  <si>
    <t>彭韦韦</t>
  </si>
  <si>
    <t>186****4216</t>
  </si>
  <si>
    <t>张鑫</t>
  </si>
  <si>
    <t>4307232000****003X</t>
  </si>
  <si>
    <t>199****2385</t>
  </si>
  <si>
    <t>高蝶</t>
  </si>
  <si>
    <t>4307232001****0420</t>
  </si>
  <si>
    <t>137****8541</t>
  </si>
  <si>
    <t>李俐媛</t>
  </si>
  <si>
    <t>4307231999****4021</t>
  </si>
  <si>
    <t>137****7242</t>
  </si>
  <si>
    <t>王江维</t>
  </si>
  <si>
    <t>4307231996****0012</t>
  </si>
  <si>
    <t>182****1463</t>
  </si>
  <si>
    <t>胡南</t>
  </si>
  <si>
    <t>4307231989****603X</t>
  </si>
  <si>
    <t>136****8880</t>
  </si>
  <si>
    <t>熊军</t>
  </si>
  <si>
    <t>4307231988****5016</t>
  </si>
  <si>
    <t>158****6828</t>
  </si>
  <si>
    <t>汪雨婷</t>
  </si>
  <si>
    <t>4307231991****3220</t>
  </si>
  <si>
    <t>181****2826</t>
  </si>
  <si>
    <t>王佳伟</t>
  </si>
  <si>
    <t>4307231996****4211</t>
  </si>
  <si>
    <t>186****3071</t>
  </si>
  <si>
    <t>邹蕤臣</t>
  </si>
  <si>
    <t>4307231995****0011</t>
  </si>
  <si>
    <t>188****3102</t>
  </si>
  <si>
    <t>李进</t>
  </si>
  <si>
    <t>4307231989****2633</t>
  </si>
  <si>
    <t>156****0035</t>
  </si>
  <si>
    <t>周霞</t>
  </si>
  <si>
    <t>4307231979****5887</t>
  </si>
  <si>
    <t>137****9755</t>
  </si>
  <si>
    <t>周辉英</t>
  </si>
  <si>
    <t>4307231972****5845</t>
  </si>
  <si>
    <t>131****2253</t>
  </si>
  <si>
    <t>施光辉</t>
  </si>
  <si>
    <t>4307231976****1623</t>
  </si>
  <si>
    <t>177****9408</t>
  </si>
  <si>
    <t>杜银方</t>
  </si>
  <si>
    <t>4324241976****3018</t>
  </si>
  <si>
    <t>186****2520</t>
  </si>
  <si>
    <t>刘尧</t>
  </si>
  <si>
    <t>4307231990****2611</t>
  </si>
  <si>
    <t>187****8959</t>
  </si>
  <si>
    <t>王益</t>
  </si>
  <si>
    <t>4307231993****501X</t>
  </si>
  <si>
    <t>157****6272</t>
  </si>
  <si>
    <t>夏秋红</t>
  </si>
  <si>
    <t>4307231990****0460</t>
  </si>
  <si>
    <t>岗位服务员</t>
  </si>
  <si>
    <t>157****8355</t>
  </si>
  <si>
    <t>行政审批局</t>
  </si>
  <si>
    <t>李璐</t>
  </si>
  <si>
    <t>4307231995****0081</t>
  </si>
  <si>
    <t>186****8017</t>
  </si>
  <si>
    <t>彭丽</t>
  </si>
  <si>
    <t>4307231983****0049</t>
  </si>
  <si>
    <t>186****2922</t>
  </si>
  <si>
    <t>王春梅</t>
  </si>
  <si>
    <t>4307231988****4825</t>
  </si>
  <si>
    <t>186****8436</t>
  </si>
  <si>
    <t>胡金丽</t>
  </si>
  <si>
    <t>4307231987****4623</t>
  </si>
  <si>
    <t>186****9418</t>
  </si>
  <si>
    <t>任品</t>
  </si>
  <si>
    <t>4307231983****1417</t>
  </si>
  <si>
    <t>153****3580</t>
  </si>
  <si>
    <t>曾媛</t>
  </si>
  <si>
    <t>4307231990****0068</t>
  </si>
  <si>
    <t>177****2831</t>
  </si>
  <si>
    <t>钟婷婷</t>
  </si>
  <si>
    <t>4307231990****3426</t>
  </si>
  <si>
    <t>158****7601</t>
  </si>
  <si>
    <t>赵颖</t>
  </si>
  <si>
    <t>4307231985****0029</t>
  </si>
  <si>
    <t>151****1059</t>
  </si>
  <si>
    <t>曹秋平</t>
  </si>
  <si>
    <t>4307231987****5629</t>
  </si>
  <si>
    <t>150****5829</t>
  </si>
  <si>
    <t>刘雪娇</t>
  </si>
  <si>
    <t>4307231983****0026</t>
  </si>
  <si>
    <t>177****8168</t>
  </si>
  <si>
    <t>李晓芳</t>
  </si>
  <si>
    <t>4307231983****2843</t>
  </si>
  <si>
    <t>158****8132</t>
  </si>
  <si>
    <t>颜寒</t>
  </si>
  <si>
    <t>4307231989****0026</t>
  </si>
  <si>
    <t>137****0472</t>
  </si>
  <si>
    <t>骆颖茹</t>
  </si>
  <si>
    <t>4307231989****4422</t>
  </si>
  <si>
    <t>大厅引导员</t>
  </si>
  <si>
    <t>187****5899</t>
  </si>
  <si>
    <t>黄甜甜</t>
  </si>
  <si>
    <t>4307231992****0628</t>
  </si>
  <si>
    <t>152****8612</t>
  </si>
  <si>
    <t>陈琳</t>
  </si>
  <si>
    <t>4307231986****5020</t>
  </si>
  <si>
    <t>159****4586</t>
  </si>
  <si>
    <t>郑英杰</t>
  </si>
  <si>
    <t>4307231988****7448</t>
  </si>
  <si>
    <t>177****6283</t>
  </si>
  <si>
    <t>熊娜</t>
  </si>
  <si>
    <t>4307231991****5225</t>
  </si>
  <si>
    <t>政策咨询员</t>
  </si>
  <si>
    <t>136****0500</t>
  </si>
  <si>
    <t>唐歆然</t>
  </si>
  <si>
    <t>4307231993****6446</t>
  </si>
  <si>
    <t>151****1490</t>
  </si>
  <si>
    <t>杨梦林</t>
  </si>
  <si>
    <t>4307231993****2225</t>
  </si>
  <si>
    <t>150****4556</t>
  </si>
  <si>
    <t>贺彩霞</t>
  </si>
  <si>
    <t>4307231986****5429</t>
  </si>
  <si>
    <t>133****1195</t>
  </si>
  <si>
    <t>游红宇</t>
  </si>
  <si>
    <t>4307231987****3624</t>
  </si>
  <si>
    <t>志愿者</t>
  </si>
  <si>
    <t>181****3216</t>
  </si>
  <si>
    <t>覃正跃</t>
  </si>
  <si>
    <t>4307231962****0614</t>
  </si>
  <si>
    <t>保安</t>
  </si>
  <si>
    <t>150****0412</t>
  </si>
  <si>
    <t>宏达保安公司</t>
  </si>
  <si>
    <t>朱志远</t>
  </si>
  <si>
    <t>4307231994****1617</t>
  </si>
  <si>
    <t>139****9194</t>
  </si>
  <si>
    <t>赵佑成</t>
  </si>
  <si>
    <t>4307231964****461X</t>
  </si>
  <si>
    <t>178****6291</t>
  </si>
  <si>
    <t>赵兴华</t>
  </si>
  <si>
    <t>4324241962****1218</t>
  </si>
  <si>
    <t>151****0903</t>
  </si>
  <si>
    <t>赵群三</t>
  </si>
  <si>
    <t>4324241963****5273</t>
  </si>
  <si>
    <t>147****8071</t>
  </si>
  <si>
    <t>赵从东</t>
  </si>
  <si>
    <t>4324241968****1414</t>
  </si>
  <si>
    <t>159****7102</t>
  </si>
  <si>
    <t>张业清</t>
  </si>
  <si>
    <t>4324241962****5835</t>
  </si>
  <si>
    <t>187****5851</t>
  </si>
  <si>
    <t>张俊</t>
  </si>
  <si>
    <t>4324241976****0618</t>
  </si>
  <si>
    <t>137****5519</t>
  </si>
  <si>
    <t>尹述武</t>
  </si>
  <si>
    <t>4324241964****3619</t>
  </si>
  <si>
    <t>132****5966</t>
  </si>
  <si>
    <t>姚永发</t>
  </si>
  <si>
    <t>4307211963****5816</t>
  </si>
  <si>
    <t>150****8828</t>
  </si>
  <si>
    <t>杨孚林</t>
  </si>
  <si>
    <t>4324241963****0815</t>
  </si>
  <si>
    <t>153****5778</t>
  </si>
  <si>
    <t>杨湘平</t>
  </si>
  <si>
    <t>4307231962****0018</t>
  </si>
  <si>
    <t>137****2996</t>
  </si>
  <si>
    <t>杨金华</t>
  </si>
  <si>
    <t>4307231968****221X</t>
  </si>
  <si>
    <t>139****5010</t>
  </si>
  <si>
    <t>严清荣</t>
  </si>
  <si>
    <t>4307231965****5017</t>
  </si>
  <si>
    <t>137****9483</t>
  </si>
  <si>
    <t>许振香</t>
  </si>
  <si>
    <t>4324241964****0015</t>
  </si>
  <si>
    <t>135****5501</t>
  </si>
  <si>
    <t>熊斯</t>
  </si>
  <si>
    <t>4307231967****2233</t>
  </si>
  <si>
    <t>180****2735</t>
  </si>
  <si>
    <t>谢承胜</t>
  </si>
  <si>
    <t>4324241965****3817</t>
  </si>
  <si>
    <t>181****9996</t>
  </si>
  <si>
    <t>吴群芳</t>
  </si>
  <si>
    <t>4307231969****4829</t>
  </si>
  <si>
    <t>181****3148</t>
  </si>
  <si>
    <t>魏开新</t>
  </si>
  <si>
    <t>4324241966****4213</t>
  </si>
  <si>
    <t>183****1817</t>
  </si>
  <si>
    <t>王浩</t>
  </si>
  <si>
    <t>4307231980****1450</t>
  </si>
  <si>
    <t>181****3322</t>
  </si>
  <si>
    <t>汤世海</t>
  </si>
  <si>
    <t>4307231963****5816</t>
  </si>
  <si>
    <t>159****3311</t>
  </si>
  <si>
    <t>曲选军</t>
  </si>
  <si>
    <t>4307231969****0450</t>
  </si>
  <si>
    <t>181****9117</t>
  </si>
  <si>
    <t>马永红</t>
  </si>
  <si>
    <t>4307231962****0413</t>
  </si>
  <si>
    <t>152****2467</t>
  </si>
  <si>
    <t>路湖山</t>
  </si>
  <si>
    <t>4307231962****0059</t>
  </si>
  <si>
    <t>185****7699</t>
  </si>
  <si>
    <t>刘忠英</t>
  </si>
  <si>
    <t>4324241968****0866</t>
  </si>
  <si>
    <t>199****1339</t>
  </si>
  <si>
    <t>刘书清</t>
  </si>
  <si>
    <t>4307231967****3412</t>
  </si>
  <si>
    <t>135****9612</t>
  </si>
  <si>
    <t>刘景坤</t>
  </si>
  <si>
    <t>4307231963****0035</t>
  </si>
  <si>
    <t>157****0952</t>
  </si>
  <si>
    <t>廖传东</t>
  </si>
  <si>
    <t>4324241971****2610</t>
  </si>
  <si>
    <t>158****4979</t>
  </si>
  <si>
    <t>李初春</t>
  </si>
  <si>
    <t>4324241968****3617</t>
  </si>
  <si>
    <t>133****0415</t>
  </si>
  <si>
    <t>黄春仿</t>
  </si>
  <si>
    <t>4324241965****1412</t>
  </si>
  <si>
    <t>136****2981</t>
  </si>
  <si>
    <t>胡三元</t>
  </si>
  <si>
    <t>4324241969****7418</t>
  </si>
  <si>
    <t>187****3857</t>
  </si>
  <si>
    <t>甘其福</t>
  </si>
  <si>
    <t>4307231962****3817</t>
  </si>
  <si>
    <t>135****8579</t>
  </si>
  <si>
    <t>段广明</t>
  </si>
  <si>
    <t>4324241970****1613</t>
  </si>
  <si>
    <t>136****7186</t>
  </si>
  <si>
    <t>崔贤平</t>
  </si>
  <si>
    <t>4307231961****0011</t>
  </si>
  <si>
    <t>151****7818</t>
  </si>
  <si>
    <t>陈祖民</t>
  </si>
  <si>
    <t>4324241962****0359</t>
  </si>
  <si>
    <t>130****1597</t>
  </si>
  <si>
    <t>陈章群</t>
  </si>
  <si>
    <t>4307231970****0447</t>
  </si>
  <si>
    <t>189****3155</t>
  </si>
  <si>
    <t>陈家国</t>
  </si>
  <si>
    <t>4307231966****5231</t>
  </si>
  <si>
    <t>150****5997</t>
  </si>
  <si>
    <t>蔡业平</t>
  </si>
  <si>
    <t>4324241965****0031</t>
  </si>
  <si>
    <t>137****9475</t>
  </si>
  <si>
    <t>蔡业安</t>
  </si>
  <si>
    <t>4324241967****0013</t>
  </si>
  <si>
    <t>152****2280</t>
  </si>
  <si>
    <t>戴述梅</t>
  </si>
  <si>
    <t>4307231976****5641</t>
  </si>
  <si>
    <t>135****9256</t>
  </si>
  <si>
    <t>龚三元</t>
  </si>
  <si>
    <t>4307231962****001X</t>
  </si>
  <si>
    <t>139****1710</t>
  </si>
  <si>
    <t>顾明晖</t>
  </si>
  <si>
    <t>4324241962****0034</t>
  </si>
  <si>
    <t>139****7910</t>
  </si>
  <si>
    <t>何廷辉</t>
  </si>
  <si>
    <t>4324241964****0012</t>
  </si>
  <si>
    <t>130****2939</t>
  </si>
  <si>
    <t>李贤文</t>
  </si>
  <si>
    <t>4324241965****3615</t>
  </si>
  <si>
    <t>152****8528</t>
  </si>
  <si>
    <t>刘群威</t>
  </si>
  <si>
    <t>4307231967****0015</t>
  </si>
  <si>
    <t>183****2615</t>
  </si>
  <si>
    <t>罗俊</t>
  </si>
  <si>
    <t>4324241971****0011</t>
  </si>
  <si>
    <t>181****1982</t>
  </si>
  <si>
    <t>任申贵</t>
  </si>
  <si>
    <t>4324241963****1216</t>
  </si>
  <si>
    <t>138****0189</t>
  </si>
  <si>
    <t>陈杰</t>
  </si>
  <si>
    <t>4307231981****041X</t>
  </si>
  <si>
    <t>139****7237</t>
  </si>
  <si>
    <t>唐松波</t>
  </si>
  <si>
    <t>4324241963****0036</t>
  </si>
  <si>
    <t>152****6924</t>
  </si>
  <si>
    <t>汪学平</t>
  </si>
  <si>
    <t>4307231963****0434</t>
  </si>
  <si>
    <t>139****0361</t>
  </si>
  <si>
    <t>汪一心</t>
  </si>
  <si>
    <t>4324241963****0039</t>
  </si>
  <si>
    <t>139****7079</t>
  </si>
  <si>
    <t>王本树</t>
  </si>
  <si>
    <t>4307231963****0013</t>
  </si>
  <si>
    <t>173****6946</t>
  </si>
  <si>
    <t>王先炎</t>
  </si>
  <si>
    <t>4324241964****031X</t>
  </si>
  <si>
    <t>183****3719</t>
  </si>
  <si>
    <t>熊大军</t>
  </si>
  <si>
    <t>4307231964****4619</t>
  </si>
  <si>
    <t>136****1907</t>
  </si>
  <si>
    <t>陈才生</t>
  </si>
  <si>
    <t>4324241963****0076</t>
  </si>
  <si>
    <t>173****9058</t>
  </si>
  <si>
    <t>鄢少华</t>
  </si>
  <si>
    <t>4307231962****0013</t>
  </si>
  <si>
    <t>135****1074</t>
  </si>
  <si>
    <t>高守亮</t>
  </si>
  <si>
    <t>4324241962****0318</t>
  </si>
  <si>
    <t>133****1657</t>
  </si>
  <si>
    <t>黄浩</t>
  </si>
  <si>
    <t>4324241968****2018</t>
  </si>
  <si>
    <t>189****1573</t>
  </si>
  <si>
    <t>皮丕菊</t>
  </si>
  <si>
    <t>4307231974****6628</t>
  </si>
  <si>
    <t>138****6532</t>
  </si>
  <si>
    <t>任振武</t>
  </si>
  <si>
    <t>4324241962****5239</t>
  </si>
  <si>
    <t>159****9882</t>
  </si>
  <si>
    <t>孙际高</t>
  </si>
  <si>
    <t>4324241973****741X</t>
  </si>
  <si>
    <t>137****8146</t>
  </si>
  <si>
    <t>杨金志</t>
  </si>
  <si>
    <t>4324241963****0332</t>
  </si>
  <si>
    <t>186****7172</t>
  </si>
  <si>
    <t>郑玉龙</t>
  </si>
  <si>
    <t>4307231968****0413</t>
  </si>
  <si>
    <t>135****7526</t>
  </si>
  <si>
    <t>周尚桂</t>
  </si>
  <si>
    <t>4324241965****1435</t>
  </si>
  <si>
    <t>189****2162</t>
  </si>
  <si>
    <t>蔡芳</t>
  </si>
  <si>
    <t>4307231981****0066</t>
  </si>
  <si>
    <t>社工</t>
  </si>
  <si>
    <t>158****7070</t>
  </si>
  <si>
    <t>鸿瑞社工</t>
  </si>
  <si>
    <t>秦纯</t>
  </si>
  <si>
    <t>4309811989****3926</t>
  </si>
  <si>
    <t>136****5335</t>
  </si>
  <si>
    <t>汪婷婷</t>
  </si>
  <si>
    <t>4307231993****0427</t>
  </si>
  <si>
    <t>150****9828</t>
  </si>
  <si>
    <t>郑蓉</t>
  </si>
  <si>
    <t>4307231986****0424</t>
  </si>
  <si>
    <t>157****4277</t>
  </si>
  <si>
    <t>全莹</t>
  </si>
  <si>
    <t>4307231982****0026</t>
  </si>
  <si>
    <t>155****1932</t>
  </si>
  <si>
    <t>刘星</t>
  </si>
  <si>
    <t>4307231987****6410</t>
  </si>
  <si>
    <t>189****7865</t>
  </si>
  <si>
    <t>宋鑫</t>
  </si>
  <si>
    <t>4111231988****9520</t>
  </si>
  <si>
    <t>150****6400</t>
  </si>
  <si>
    <t>陈锦</t>
  </si>
  <si>
    <t>4307231998****0819</t>
  </si>
  <si>
    <t>189****3919</t>
  </si>
  <si>
    <t>李红</t>
  </si>
  <si>
    <t>4307231989****0028</t>
  </si>
  <si>
    <t>139****2775</t>
  </si>
  <si>
    <t>洪家滨</t>
  </si>
  <si>
    <t>4307231998****0036</t>
  </si>
  <si>
    <t>183****5767</t>
  </si>
  <si>
    <t>何景荣</t>
  </si>
  <si>
    <t>4307241997****0829</t>
  </si>
  <si>
    <t>136****8158</t>
  </si>
  <si>
    <t>樊丹丹</t>
  </si>
  <si>
    <t>4307231990****0069</t>
  </si>
  <si>
    <t>181****3329</t>
  </si>
  <si>
    <t>李丽</t>
  </si>
  <si>
    <t>4307231984****3222</t>
  </si>
  <si>
    <t>152****1861</t>
  </si>
  <si>
    <t>刘亚</t>
  </si>
  <si>
    <t>4307231990****1441</t>
  </si>
  <si>
    <t>136****5332</t>
  </si>
  <si>
    <t>姚荻</t>
  </si>
  <si>
    <t>4307231986****0044</t>
  </si>
  <si>
    <t>199****0186</t>
  </si>
  <si>
    <t>周扬</t>
  </si>
  <si>
    <t>4307231993****7830</t>
  </si>
  <si>
    <t>187****9264</t>
  </si>
  <si>
    <t>陈虹</t>
  </si>
  <si>
    <t>4307231990****0427</t>
  </si>
  <si>
    <t>188****1436</t>
  </si>
  <si>
    <t>孙迪</t>
  </si>
  <si>
    <t>4307231994****0015</t>
  </si>
  <si>
    <t>166****3686</t>
  </si>
  <si>
    <t>黄一娟</t>
  </si>
  <si>
    <t>4307231993****0889</t>
  </si>
  <si>
    <t>186****6668</t>
  </si>
  <si>
    <t>江麟露</t>
  </si>
  <si>
    <t>135****4402</t>
  </si>
  <si>
    <t>刘子源</t>
  </si>
  <si>
    <t>4307231984****002X</t>
  </si>
  <si>
    <t>188****1322</t>
  </si>
  <si>
    <t>蒋艳</t>
  </si>
  <si>
    <t>4307031985****9262</t>
  </si>
  <si>
    <t>153****5736</t>
  </si>
  <si>
    <t>向彩霞</t>
  </si>
  <si>
    <t>4307231986****6420</t>
  </si>
  <si>
    <t>177****5739</t>
  </si>
  <si>
    <t>陈超</t>
  </si>
  <si>
    <t>4307231990****202X</t>
  </si>
  <si>
    <t>139****4095</t>
  </si>
  <si>
    <t>向蓉</t>
  </si>
  <si>
    <t>4307231987****5680</t>
  </si>
  <si>
    <t>137****0086</t>
  </si>
  <si>
    <t>朱华</t>
  </si>
  <si>
    <t>4307231992****4246</t>
  </si>
  <si>
    <t>150****0263</t>
  </si>
  <si>
    <t>郭腊梅</t>
  </si>
  <si>
    <t>4307231992****3824</t>
  </si>
  <si>
    <t>152****6352</t>
  </si>
  <si>
    <t>李滢</t>
  </si>
  <si>
    <t>4307231994****7842</t>
  </si>
  <si>
    <t>189****9819</t>
  </si>
  <si>
    <t>田甜</t>
  </si>
  <si>
    <t>4307231990****3229</t>
  </si>
  <si>
    <t>201907-202106</t>
  </si>
  <si>
    <t>177****9881</t>
  </si>
  <si>
    <t>九澧幼儿园</t>
  </si>
  <si>
    <t>汪剑</t>
  </si>
  <si>
    <t>4307811979****0525</t>
  </si>
  <si>
    <t>186****3908</t>
  </si>
  <si>
    <t>汪少华</t>
  </si>
  <si>
    <t>4307231980****0621</t>
  </si>
  <si>
    <t>151****4990</t>
  </si>
  <si>
    <t>马金桃</t>
  </si>
  <si>
    <t>4307231977****5028</t>
  </si>
  <si>
    <t>152****9868</t>
  </si>
  <si>
    <t>赵华丽</t>
  </si>
  <si>
    <t>4307231978****0440</t>
  </si>
  <si>
    <t>159****9710</t>
  </si>
  <si>
    <t>戴庆凤</t>
  </si>
  <si>
    <t>4307231977****0022</t>
  </si>
  <si>
    <t>152****3706</t>
  </si>
  <si>
    <t>戴梅英</t>
  </si>
  <si>
    <t>4331221983****9046</t>
  </si>
  <si>
    <t>188****2875</t>
  </si>
  <si>
    <t>郭涛</t>
  </si>
  <si>
    <t>4324241971****642X</t>
  </si>
  <si>
    <t>150****2938</t>
  </si>
  <si>
    <t>孙红霞</t>
  </si>
  <si>
    <t>4324241969****6621</t>
  </si>
  <si>
    <t>138****5030</t>
  </si>
  <si>
    <t>胡金元</t>
  </si>
  <si>
    <t>4307231979****5226</t>
  </si>
  <si>
    <t>137****5827</t>
  </si>
  <si>
    <t>高梦君</t>
  </si>
  <si>
    <t>4307231989****7822</t>
  </si>
  <si>
    <t>139****7658</t>
  </si>
  <si>
    <t>汪霞</t>
  </si>
  <si>
    <t>4307231986****0425</t>
  </si>
  <si>
    <t>177****2303</t>
  </si>
  <si>
    <t>李艳</t>
  </si>
  <si>
    <t>4307231985****002X</t>
  </si>
  <si>
    <t>139****6620</t>
  </si>
  <si>
    <t>张莲</t>
  </si>
  <si>
    <t>抚养未成年子女的单亲家庭人员</t>
  </si>
  <si>
    <t>4307231979****4423</t>
  </si>
  <si>
    <t>180****1082</t>
  </si>
  <si>
    <t>潘玉梅</t>
  </si>
  <si>
    <t>4324241973****4625</t>
  </si>
  <si>
    <t>181****8568</t>
  </si>
  <si>
    <t>权玉梅</t>
  </si>
  <si>
    <t>4307231979****0623</t>
  </si>
  <si>
    <t>133****0139</t>
  </si>
  <si>
    <t>陈克辉</t>
  </si>
  <si>
    <t>4307231972****5228</t>
  </si>
  <si>
    <t>153****7229</t>
  </si>
  <si>
    <t>王梅梅</t>
  </si>
  <si>
    <t>4307811986****0566</t>
  </si>
  <si>
    <t>182****0157</t>
  </si>
  <si>
    <t>赵春霞</t>
  </si>
  <si>
    <t>4324241977****2467</t>
  </si>
  <si>
    <t>181****7966</t>
  </si>
  <si>
    <t>谭丽丽</t>
  </si>
  <si>
    <t>4307231983****784X</t>
  </si>
  <si>
    <t>188****3811</t>
  </si>
  <si>
    <t>汤霞丽</t>
  </si>
  <si>
    <t>4307231980****5821</t>
  </si>
  <si>
    <t>187****3324</t>
  </si>
  <si>
    <t>王莉</t>
  </si>
  <si>
    <t>4307231985****0024</t>
  </si>
  <si>
    <t>177****6535</t>
  </si>
  <si>
    <t>吕翠红</t>
  </si>
  <si>
    <t>1303211981****0121</t>
  </si>
  <si>
    <t>153****8536</t>
  </si>
  <si>
    <t>傅玉</t>
  </si>
  <si>
    <t>4324241976****1228</t>
  </si>
  <si>
    <t>135****6738</t>
  </si>
  <si>
    <t>田梦</t>
  </si>
  <si>
    <t>4307231978****4222</t>
  </si>
  <si>
    <t>158****9923</t>
  </si>
  <si>
    <t>谢文竹</t>
  </si>
  <si>
    <t>3210021990****4929</t>
  </si>
  <si>
    <t>135****8517</t>
  </si>
  <si>
    <t>潘小琼</t>
  </si>
  <si>
    <t>4307231974****462X</t>
  </si>
  <si>
    <t>151****2705</t>
  </si>
  <si>
    <t>吴芳芳</t>
  </si>
  <si>
    <t>6103261985****022X</t>
  </si>
  <si>
    <t>182****5090</t>
  </si>
  <si>
    <t>谢圣东</t>
  </si>
  <si>
    <t>4324241964****4630</t>
  </si>
  <si>
    <t>护林员</t>
  </si>
  <si>
    <t>138****4469</t>
  </si>
  <si>
    <t>梦溪镇人民政府</t>
  </si>
  <si>
    <t>周海清</t>
  </si>
  <si>
    <t>4324241968****2617</t>
  </si>
  <si>
    <t>护路员</t>
  </si>
  <si>
    <t>158****1608</t>
  </si>
  <si>
    <t>彭培惠</t>
  </si>
  <si>
    <t>4307231969****3828</t>
  </si>
  <si>
    <t>养老护理员</t>
  </si>
  <si>
    <t>137****7405</t>
  </si>
  <si>
    <t>洪家山</t>
  </si>
  <si>
    <t>4307231965****3810</t>
  </si>
  <si>
    <t>151****8546</t>
  </si>
  <si>
    <t>王勇</t>
  </si>
  <si>
    <t>4324241976****4618</t>
  </si>
  <si>
    <t>135****6913</t>
  </si>
  <si>
    <t>胡圣辉</t>
  </si>
  <si>
    <t>4307231966****4617</t>
  </si>
  <si>
    <t>159****4129</t>
  </si>
  <si>
    <t>周菊珍</t>
  </si>
  <si>
    <t>4324241968****4627</t>
  </si>
  <si>
    <t>189****1269</t>
  </si>
  <si>
    <t>夏学莲</t>
  </si>
  <si>
    <t>4307231973****3821</t>
  </si>
  <si>
    <t>150****7042</t>
  </si>
  <si>
    <t>龚小凤</t>
  </si>
  <si>
    <t>4324241971****5422</t>
  </si>
  <si>
    <t>181****5893</t>
  </si>
  <si>
    <t>谭建华</t>
  </si>
  <si>
    <t>4324241967****4644</t>
  </si>
  <si>
    <t>185****7859</t>
  </si>
  <si>
    <t>杨健</t>
  </si>
  <si>
    <t>4307231981****1419</t>
  </si>
  <si>
    <t>协警</t>
  </si>
  <si>
    <t>158****8911</t>
  </si>
  <si>
    <t>人民法院</t>
  </si>
  <si>
    <t>郑世东</t>
  </si>
  <si>
    <t>4324241967****0335</t>
  </si>
  <si>
    <t>134****6518</t>
  </si>
  <si>
    <t>伍夏枝</t>
  </si>
  <si>
    <t>4307231992****142X</t>
  </si>
  <si>
    <t>139****8117</t>
  </si>
  <si>
    <t>邓研婷</t>
  </si>
  <si>
    <t>4307231991****5022</t>
  </si>
  <si>
    <t>177****9995</t>
  </si>
  <si>
    <t>吴美丽</t>
  </si>
  <si>
    <t>4307231982****6242</t>
  </si>
  <si>
    <t>153****7212</t>
  </si>
  <si>
    <t>左菲</t>
  </si>
  <si>
    <t>4307231988****1461</t>
  </si>
  <si>
    <t>182****1925</t>
  </si>
  <si>
    <t>赵艳</t>
  </si>
  <si>
    <t>4307811993****4518</t>
  </si>
  <si>
    <t>177****9992</t>
  </si>
  <si>
    <t>王辉霞</t>
  </si>
  <si>
    <t>4307231988****004X</t>
  </si>
  <si>
    <t>159****0720</t>
  </si>
  <si>
    <t>翟涛</t>
  </si>
  <si>
    <t>4307231990****7417</t>
  </si>
  <si>
    <t>139****6095</t>
  </si>
  <si>
    <t>刘霞</t>
  </si>
  <si>
    <t>4325241986****2823</t>
  </si>
  <si>
    <t>155****0906</t>
  </si>
  <si>
    <t>刘阳</t>
  </si>
  <si>
    <t>4307231987****0021</t>
  </si>
  <si>
    <t>155****5668</t>
  </si>
  <si>
    <t>郭成</t>
  </si>
  <si>
    <t>4307231989****2219</t>
  </si>
  <si>
    <t>158****6435</t>
  </si>
  <si>
    <t>李春</t>
  </si>
  <si>
    <t>4307231981****0617</t>
  </si>
  <si>
    <t>159****3108</t>
  </si>
  <si>
    <t>李鑫</t>
  </si>
  <si>
    <t>4307231990****0116</t>
  </si>
  <si>
    <t>150****8530</t>
  </si>
  <si>
    <t>袁明</t>
  </si>
  <si>
    <t>4307231982****0013</t>
  </si>
  <si>
    <t>139****3502</t>
  </si>
  <si>
    <t>宋峰</t>
  </si>
  <si>
    <t>4307231987****0627</t>
  </si>
  <si>
    <t>151****0465</t>
  </si>
  <si>
    <t>赵晓明</t>
  </si>
  <si>
    <t>4324241973****4214</t>
  </si>
  <si>
    <t>138****6577</t>
  </si>
  <si>
    <t>郑士乐</t>
  </si>
  <si>
    <t>4324241965****3218</t>
  </si>
  <si>
    <t>151****1019</t>
  </si>
  <si>
    <t>朱元宏</t>
  </si>
  <si>
    <t>4307231972****3816</t>
  </si>
  <si>
    <t>138****8880</t>
  </si>
  <si>
    <t>陈博帆</t>
  </si>
  <si>
    <t>132****9297</t>
  </si>
  <si>
    <t>汪朝成</t>
  </si>
  <si>
    <t>4324241970****7218</t>
  </si>
  <si>
    <t>137****0068</t>
  </si>
  <si>
    <t>朱元平</t>
  </si>
  <si>
    <t>4307231970****2617</t>
  </si>
  <si>
    <t>150****2184</t>
  </si>
  <si>
    <t>邹安民</t>
  </si>
  <si>
    <t>4307231970****3812</t>
  </si>
  <si>
    <t>151****5211</t>
  </si>
  <si>
    <t>李付平</t>
  </si>
  <si>
    <t>4307231978****5014</t>
  </si>
  <si>
    <t>137****3403</t>
  </si>
  <si>
    <t>李祖平</t>
  </si>
  <si>
    <t>4307211975****5817</t>
  </si>
  <si>
    <t>151****3966</t>
  </si>
  <si>
    <t>谢念清</t>
  </si>
  <si>
    <t>4324241968****4216</t>
  </si>
  <si>
    <t>135****4345</t>
  </si>
  <si>
    <t>王学银</t>
  </si>
  <si>
    <t>4324241963****3212</t>
  </si>
  <si>
    <t>137****3038</t>
  </si>
  <si>
    <t>如东镇人民政府</t>
  </si>
  <si>
    <t>叶汉武</t>
  </si>
  <si>
    <t>4324241963****3235</t>
  </si>
  <si>
    <t>安全管理员</t>
  </si>
  <si>
    <t>138****7287</t>
  </si>
  <si>
    <t>向单</t>
  </si>
  <si>
    <t>4307231988****0622</t>
  </si>
  <si>
    <t>勤务员</t>
  </si>
  <si>
    <t>138****4445</t>
  </si>
  <si>
    <t>刘云清</t>
  </si>
  <si>
    <t>4324241970****6019</t>
  </si>
  <si>
    <t>136****0393</t>
  </si>
  <si>
    <t>王家厂中学</t>
  </si>
  <si>
    <t>王立菊</t>
  </si>
  <si>
    <t>4307231971****8807</t>
  </si>
  <si>
    <t>188****7329</t>
  </si>
  <si>
    <t>马慧</t>
  </si>
  <si>
    <t>4307231968****5261</t>
  </si>
  <si>
    <t>139****9369</t>
  </si>
  <si>
    <t>王英</t>
  </si>
  <si>
    <t>4307231971****584X</t>
  </si>
  <si>
    <t>151****0891</t>
  </si>
  <si>
    <t>樊哲平</t>
  </si>
  <si>
    <t>4307231979****2504</t>
  </si>
  <si>
    <t>159****5613</t>
  </si>
  <si>
    <t>小渡口镇人民政府</t>
  </si>
  <si>
    <t>单柳军</t>
  </si>
  <si>
    <t>4324241961****2633</t>
  </si>
  <si>
    <t>189****8892</t>
  </si>
  <si>
    <t>杨瑞锦</t>
  </si>
  <si>
    <t>4324241972****2618</t>
  </si>
  <si>
    <t>138****7639</t>
  </si>
  <si>
    <t>马建化</t>
  </si>
  <si>
    <t>4324241962****2617</t>
  </si>
  <si>
    <t>139****1643</t>
  </si>
  <si>
    <t>汤惠芳</t>
  </si>
  <si>
    <t>4324221978****6102</t>
  </si>
  <si>
    <t>182****9052</t>
  </si>
  <si>
    <t>田元林</t>
  </si>
  <si>
    <t>4324021966****6021</t>
  </si>
  <si>
    <t>139****1607</t>
  </si>
  <si>
    <t>李传明</t>
  </si>
  <si>
    <t>4324241973****3434</t>
  </si>
  <si>
    <t>巡河人员</t>
  </si>
  <si>
    <t>138****1099</t>
  </si>
  <si>
    <t>刘莉</t>
  </si>
  <si>
    <t>4324021978****1042</t>
  </si>
  <si>
    <t>137****1832</t>
  </si>
  <si>
    <t>周尚斌</t>
  </si>
  <si>
    <t>4307231962****241X</t>
  </si>
  <si>
    <t>138****8616</t>
  </si>
  <si>
    <t>颜昌清</t>
  </si>
  <si>
    <t>4324241968****2420</t>
  </si>
  <si>
    <t>181****9239</t>
  </si>
  <si>
    <t>王中之</t>
  </si>
  <si>
    <t>4307231971****2424</t>
  </si>
  <si>
    <t>152****9593</t>
  </si>
  <si>
    <t>王艳红</t>
  </si>
  <si>
    <t>4307231977****0067</t>
  </si>
  <si>
    <t>网格员</t>
  </si>
  <si>
    <t>201901-202012</t>
  </si>
  <si>
    <t>182****0233</t>
  </si>
  <si>
    <t>澧阳街道办事处</t>
  </si>
  <si>
    <t>周小妹</t>
  </si>
  <si>
    <t>4307231979****0023</t>
  </si>
  <si>
    <t>137****0873</t>
  </si>
  <si>
    <t>雷小锋</t>
  </si>
  <si>
    <t>4307231979****0015</t>
  </si>
  <si>
    <t>153****9911</t>
  </si>
  <si>
    <t>付欣</t>
  </si>
  <si>
    <t>4307231993****0041</t>
  </si>
  <si>
    <t>150****5015</t>
  </si>
  <si>
    <t>黄丽芳</t>
  </si>
  <si>
    <t>4307241984****5860</t>
  </si>
  <si>
    <t>139****6835</t>
  </si>
  <si>
    <t>庹宁波</t>
  </si>
  <si>
    <t>4307231981****7860</t>
  </si>
  <si>
    <t>182****8066</t>
  </si>
  <si>
    <t>滕卫峰</t>
  </si>
  <si>
    <t>4324241977****5027</t>
  </si>
  <si>
    <t>159****5046</t>
  </si>
  <si>
    <t>宋倩</t>
  </si>
  <si>
    <t>4307231987****0069</t>
  </si>
  <si>
    <t>182****9627</t>
  </si>
  <si>
    <t>戴燕燕</t>
  </si>
  <si>
    <t>4307231985****5665</t>
  </si>
  <si>
    <t>137****6588</t>
  </si>
  <si>
    <t>刘娟</t>
  </si>
  <si>
    <t>4307231988****0023</t>
  </si>
  <si>
    <t>137****5896</t>
  </si>
  <si>
    <t>雷金平</t>
  </si>
  <si>
    <t>4307231986****4818</t>
  </si>
  <si>
    <t>137****1032</t>
  </si>
  <si>
    <t>龚德莲</t>
  </si>
  <si>
    <t>4307231978****4022</t>
  </si>
  <si>
    <t>138****1208</t>
  </si>
  <si>
    <t>陈章辉</t>
  </si>
  <si>
    <t>4307231977****5224</t>
  </si>
  <si>
    <t>135****2088</t>
  </si>
  <si>
    <t>宋宇</t>
  </si>
  <si>
    <t>4307231990****0084</t>
  </si>
  <si>
    <t>137****5190</t>
  </si>
  <si>
    <t>万玉华</t>
  </si>
  <si>
    <t>4307241976****0021</t>
  </si>
  <si>
    <t>138****3288</t>
  </si>
  <si>
    <t>张春莲</t>
  </si>
  <si>
    <t>4307231980****0049</t>
  </si>
  <si>
    <t>186****0091</t>
  </si>
  <si>
    <t>陈燕</t>
  </si>
  <si>
    <t>4307231992****6463</t>
  </si>
  <si>
    <t>139****8894</t>
  </si>
  <si>
    <t>黄红斌</t>
  </si>
  <si>
    <t>4307811987****3038</t>
  </si>
  <si>
    <t>135****9975</t>
  </si>
  <si>
    <t>杜雪</t>
  </si>
  <si>
    <t>158****6823</t>
  </si>
  <si>
    <t>皮行行</t>
  </si>
  <si>
    <t>4307231985****6414</t>
  </si>
  <si>
    <t>186****4059</t>
  </si>
  <si>
    <t>田军华</t>
  </si>
  <si>
    <t>4307231988****7054</t>
  </si>
  <si>
    <t>134****2908</t>
  </si>
  <si>
    <t>曲丹丹</t>
  </si>
  <si>
    <t>4307231987****0109</t>
  </si>
  <si>
    <t>135****9386</t>
  </si>
  <si>
    <t>杨红华</t>
  </si>
  <si>
    <t>4307231983****7623</t>
  </si>
  <si>
    <t>158****8799</t>
  </si>
  <si>
    <t>曾祥芳</t>
  </si>
  <si>
    <t>4307031983****1661</t>
  </si>
  <si>
    <t>135****5195</t>
  </si>
  <si>
    <t>马朝霞</t>
  </si>
  <si>
    <t>4307231984****0024</t>
  </si>
  <si>
    <t>152****8964</t>
  </si>
  <si>
    <t>徐丽</t>
  </si>
  <si>
    <t>4307231979****2881</t>
  </si>
  <si>
    <t>138****3110</t>
  </si>
  <si>
    <t>张瑾</t>
  </si>
  <si>
    <t>139****8486</t>
  </si>
  <si>
    <t>黄莉萍</t>
  </si>
  <si>
    <t>4307231982****2624</t>
  </si>
  <si>
    <t>152****0858</t>
  </si>
  <si>
    <t>谭菊芳</t>
  </si>
  <si>
    <t>4307231982****4827</t>
  </si>
  <si>
    <t>189****8460</t>
  </si>
  <si>
    <t>宜万医养中心</t>
  </si>
  <si>
    <t>王湘玲</t>
  </si>
  <si>
    <t>4307231997****8040</t>
  </si>
  <si>
    <t>护理员</t>
  </si>
  <si>
    <t>155****0989</t>
  </si>
  <si>
    <t>刘惠霞</t>
  </si>
  <si>
    <t>4307231976****5424</t>
  </si>
  <si>
    <t>保育</t>
  </si>
  <si>
    <t>135****6211</t>
  </si>
  <si>
    <t>大堰垱文昌阁幼儿园</t>
  </si>
  <si>
    <t>张业梅</t>
  </si>
  <si>
    <t>4307231972****7069</t>
  </si>
  <si>
    <t>341****2688</t>
  </si>
  <si>
    <t>高娟</t>
  </si>
  <si>
    <t>4307231975****5247</t>
  </si>
  <si>
    <t>181****3638</t>
  </si>
  <si>
    <t>戴海宁</t>
  </si>
  <si>
    <t>4324241974****5825</t>
  </si>
  <si>
    <t>341****1469</t>
  </si>
  <si>
    <t>熊淑珍</t>
  </si>
  <si>
    <t>4307231971****5240</t>
  </si>
  <si>
    <t>180****0822</t>
  </si>
  <si>
    <t>黄金兰</t>
  </si>
  <si>
    <t>4307231979****7865</t>
  </si>
  <si>
    <t>151****9291</t>
  </si>
  <si>
    <t>胡春香</t>
  </si>
  <si>
    <t>4307231980****0046</t>
  </si>
  <si>
    <t>150****0497</t>
  </si>
  <si>
    <t>廖丽华</t>
  </si>
  <si>
    <t>4307241984****0525</t>
  </si>
  <si>
    <t>173****7833</t>
  </si>
  <si>
    <t>胡铁军</t>
  </si>
  <si>
    <t>4307231980****5215</t>
  </si>
  <si>
    <t>工勤员</t>
  </si>
  <si>
    <t>183****9898</t>
  </si>
  <si>
    <t>吴琴琴</t>
  </si>
  <si>
    <t>4307231983****5229</t>
  </si>
  <si>
    <t>177****6664</t>
  </si>
  <si>
    <t>王丹丹</t>
  </si>
  <si>
    <t>4307231987****5221</t>
  </si>
  <si>
    <t>173****2490</t>
  </si>
  <si>
    <t>龚艳</t>
  </si>
  <si>
    <t>4307231991****5227</t>
  </si>
  <si>
    <t>181****1586</t>
  </si>
  <si>
    <t>周慧芳</t>
  </si>
  <si>
    <t>4307231980****5220</t>
  </si>
  <si>
    <t>133****2283</t>
  </si>
  <si>
    <t>刘复琼</t>
  </si>
  <si>
    <t>4307231976****5249</t>
  </si>
  <si>
    <t>189****6889</t>
  </si>
  <si>
    <t>刘世淳</t>
  </si>
  <si>
    <t>4307231976****5225</t>
  </si>
  <si>
    <t>138****5151</t>
  </si>
  <si>
    <t>熊小梅</t>
  </si>
  <si>
    <t>4307231976****5228</t>
  </si>
  <si>
    <t>134****2145</t>
  </si>
  <si>
    <t>杨翠青</t>
  </si>
  <si>
    <t>4324241968****5417</t>
  </si>
  <si>
    <t>186****6790</t>
  </si>
  <si>
    <t>肖玉梅</t>
  </si>
  <si>
    <t>4307231972****7861</t>
  </si>
  <si>
    <t>199****2467</t>
  </si>
  <si>
    <t>王中香</t>
  </si>
  <si>
    <t>4307231970****5242</t>
  </si>
  <si>
    <t>155****4198</t>
  </si>
  <si>
    <t>朱铁梅</t>
  </si>
  <si>
    <t>4307231970****6024</t>
  </si>
  <si>
    <t>150****9636</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</si>
</sst>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
  </numFmts>
  <fonts count="26">
    <font>
      <sz val="11"/>
      <color theme="1"/>
      <name val="宋体"/>
      <charset val="134"/>
      <scheme val="minor"/>
    </font>
    <font>
      <b/>
      <sz val="24"/>
      <name val="宋体"/>
      <charset val="134"/>
    </font>
    <font>
      <sz val="12"/>
      <name val="宋体"/>
      <charset val="134"/>
    </font>
    <font>
      <sz val="11"/>
      <name val="宋体"/>
      <charset val="134"/>
    </font>
    <font>
      <sz val="12"/>
      <color theme="1"/>
      <name val="宋体"/>
      <charset val="134"/>
      <scheme val="minor"/>
    </font>
    <font>
      <sz val="12"/>
      <color theme="1"/>
      <name val="宋体"/>
      <charset val="134"/>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6" borderId="0" applyNumberFormat="0" applyBorder="0" applyAlignment="0" applyProtection="0">
      <alignment vertical="center"/>
    </xf>
    <xf numFmtId="0" fontId="22" fillId="2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15" fillId="2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7" applyNumberFormat="0" applyFont="0" applyAlignment="0" applyProtection="0">
      <alignment vertical="center"/>
    </xf>
    <xf numFmtId="0" fontId="15" fillId="22"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5" applyNumberFormat="0" applyFill="0" applyAlignment="0" applyProtection="0">
      <alignment vertical="center"/>
    </xf>
    <xf numFmtId="0" fontId="9" fillId="0" borderId="5" applyNumberFormat="0" applyFill="0" applyAlignment="0" applyProtection="0">
      <alignment vertical="center"/>
    </xf>
    <xf numFmtId="0" fontId="15" fillId="28" borderId="0" applyNumberFormat="0" applyBorder="0" applyAlignment="0" applyProtection="0">
      <alignment vertical="center"/>
    </xf>
    <xf numFmtId="0" fontId="12" fillId="0" borderId="9" applyNumberFormat="0" applyFill="0" applyAlignment="0" applyProtection="0">
      <alignment vertical="center"/>
    </xf>
    <xf numFmtId="0" fontId="15" fillId="21" borderId="0" applyNumberFormat="0" applyBorder="0" applyAlignment="0" applyProtection="0">
      <alignment vertical="center"/>
    </xf>
    <xf numFmtId="0" fontId="16" fillId="14" borderId="6" applyNumberFormat="0" applyAlignment="0" applyProtection="0">
      <alignment vertical="center"/>
    </xf>
    <xf numFmtId="0" fontId="23" fillId="14" borderId="10" applyNumberFormat="0" applyAlignment="0" applyProtection="0">
      <alignment vertical="center"/>
    </xf>
    <xf numFmtId="0" fontId="8" fillId="5" borderId="4" applyNumberFormat="0" applyAlignment="0" applyProtection="0">
      <alignment vertical="center"/>
    </xf>
    <xf numFmtId="0" fontId="7" fillId="33" borderId="0" applyNumberFormat="0" applyBorder="0" applyAlignment="0" applyProtection="0">
      <alignment vertical="center"/>
    </xf>
    <xf numFmtId="0" fontId="15" fillId="18" borderId="0" applyNumberFormat="0" applyBorder="0" applyAlignment="0" applyProtection="0">
      <alignment vertical="center"/>
    </xf>
    <xf numFmtId="0" fontId="24" fillId="0" borderId="11" applyNumberFormat="0" applyFill="0" applyAlignment="0" applyProtection="0">
      <alignment vertical="center"/>
    </xf>
    <xf numFmtId="0" fontId="18" fillId="0" borderId="8" applyNumberFormat="0" applyFill="0" applyAlignment="0" applyProtection="0">
      <alignment vertical="center"/>
    </xf>
    <xf numFmtId="0" fontId="25" fillId="32" borderId="0" applyNumberFormat="0" applyBorder="0" applyAlignment="0" applyProtection="0">
      <alignment vertical="center"/>
    </xf>
    <xf numFmtId="0" fontId="21" fillId="20" borderId="0" applyNumberFormat="0" applyBorder="0" applyAlignment="0" applyProtection="0">
      <alignment vertical="center"/>
    </xf>
    <xf numFmtId="0" fontId="7" fillId="25" borderId="0" applyNumberFormat="0" applyBorder="0" applyAlignment="0" applyProtection="0">
      <alignment vertical="center"/>
    </xf>
    <xf numFmtId="0" fontId="15" fillId="13" borderId="0" applyNumberFormat="0" applyBorder="0" applyAlignment="0" applyProtection="0">
      <alignment vertical="center"/>
    </xf>
    <xf numFmtId="0" fontId="7" fillId="24" borderId="0" applyNumberFormat="0" applyBorder="0" applyAlignment="0" applyProtection="0">
      <alignment vertical="center"/>
    </xf>
    <xf numFmtId="0" fontId="7" fillId="4" borderId="0" applyNumberFormat="0" applyBorder="0" applyAlignment="0" applyProtection="0">
      <alignment vertical="center"/>
    </xf>
    <xf numFmtId="0" fontId="7" fillId="31" borderId="0" applyNumberFormat="0" applyBorder="0" applyAlignment="0" applyProtection="0">
      <alignment vertical="center"/>
    </xf>
    <xf numFmtId="0" fontId="7" fillId="9" borderId="0" applyNumberFormat="0" applyBorder="0" applyAlignment="0" applyProtection="0">
      <alignment vertical="center"/>
    </xf>
    <xf numFmtId="0" fontId="15" fillId="12" borderId="0" applyNumberFormat="0" applyBorder="0" applyAlignment="0" applyProtection="0">
      <alignment vertical="center"/>
    </xf>
    <xf numFmtId="0" fontId="15" fillId="17" borderId="0" applyNumberFormat="0" applyBorder="0" applyAlignment="0" applyProtection="0">
      <alignment vertical="center"/>
    </xf>
    <xf numFmtId="0" fontId="7" fillId="30" borderId="0" applyNumberFormat="0" applyBorder="0" applyAlignment="0" applyProtection="0">
      <alignment vertical="center"/>
    </xf>
    <xf numFmtId="0" fontId="7" fillId="8" borderId="0" applyNumberFormat="0" applyBorder="0" applyAlignment="0" applyProtection="0">
      <alignment vertical="center"/>
    </xf>
    <xf numFmtId="0" fontId="15" fillId="11" borderId="0" applyNumberFormat="0" applyBorder="0" applyAlignment="0" applyProtection="0">
      <alignment vertical="center"/>
    </xf>
    <xf numFmtId="0" fontId="7" fillId="3" borderId="0" applyNumberFormat="0" applyBorder="0" applyAlignment="0" applyProtection="0">
      <alignment vertical="center"/>
    </xf>
    <xf numFmtId="0" fontId="15" fillId="27" borderId="0" applyNumberFormat="0" applyBorder="0" applyAlignment="0" applyProtection="0">
      <alignment vertical="center"/>
    </xf>
    <xf numFmtId="0" fontId="15" fillId="16" borderId="0" applyNumberFormat="0" applyBorder="0" applyAlignment="0" applyProtection="0">
      <alignment vertical="center"/>
    </xf>
    <xf numFmtId="0" fontId="7" fillId="7" borderId="0" applyNumberFormat="0" applyBorder="0" applyAlignment="0" applyProtection="0">
      <alignment vertical="center"/>
    </xf>
    <xf numFmtId="0" fontId="15" fillId="19" borderId="0" applyNumberFormat="0" applyBorder="0" applyAlignment="0" applyProtection="0">
      <alignment vertical="center"/>
    </xf>
    <xf numFmtId="0" fontId="2" fillId="0" borderId="0"/>
  </cellStyleXfs>
  <cellXfs count="22">
    <xf numFmtId="0" fontId="0" fillId="0" borderId="0" xfId="0">
      <alignment vertical="center"/>
    </xf>
    <xf numFmtId="0" fontId="0" fillId="0" borderId="0" xfId="0" applyAlignment="1">
      <alignment horizontal="center" vertical="center"/>
    </xf>
    <xf numFmtId="0" fontId="1" fillId="2" borderId="1" xfId="0" applyFont="1" applyFill="1" applyBorder="1" applyAlignment="1">
      <alignment horizontal="center" vertical="center"/>
    </xf>
    <xf numFmtId="0" fontId="1" fillId="2" borderId="0" xfId="0" applyFont="1" applyFill="1" applyAlignment="1">
      <alignment horizontal="center" vertical="center"/>
    </xf>
    <xf numFmtId="176" fontId="1" fillId="2" borderId="0" xfId="0" applyNumberFormat="1" applyFont="1" applyFill="1" applyAlignment="1">
      <alignment horizontal="center" vertical="center"/>
    </xf>
    <xf numFmtId="0" fontId="2" fillId="2" borderId="0" xfId="0" applyFont="1" applyFill="1" applyBorder="1" applyAlignment="1">
      <alignment horizontal="left" vertical="center"/>
    </xf>
    <xf numFmtId="176" fontId="2" fillId="2" borderId="0" xfId="0" applyNumberFormat="1" applyFont="1" applyFill="1" applyBorder="1" applyAlignment="1">
      <alignment horizontal="left" vertical="center"/>
    </xf>
    <xf numFmtId="0" fontId="2" fillId="2" borderId="0" xfId="0" applyFont="1" applyFill="1" applyBorder="1" applyAlignment="1">
      <alignment horizontal="center" vertical="center"/>
    </xf>
    <xf numFmtId="0" fontId="3" fillId="2" borderId="2" xfId="0"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176" fontId="6" fillId="2" borderId="3" xfId="0" applyNumberFormat="1" applyFont="1" applyFill="1" applyBorder="1" applyAlignment="1">
      <alignment horizontal="center" vertical="center"/>
    </xf>
    <xf numFmtId="0" fontId="6" fillId="2" borderId="3" xfId="0" applyFont="1" applyFill="1" applyBorder="1" applyAlignment="1">
      <alignment horizontal="center" vertical="center"/>
    </xf>
    <xf numFmtId="49" fontId="6" fillId="2" borderId="3" xfId="0" applyNumberFormat="1" applyFont="1" applyFill="1" applyBorder="1" applyAlignment="1">
      <alignment horizontal="center" vertical="center"/>
    </xf>
    <xf numFmtId="0" fontId="6" fillId="2" borderId="3" xfId="0" applyNumberFormat="1" applyFont="1" applyFill="1" applyBorder="1" applyAlignment="1">
      <alignment horizontal="center" vertical="center"/>
    </xf>
    <xf numFmtId="0" fontId="0" fillId="2" borderId="0"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0&#25991;&#20214;&#36164;&#26009;\&#22478;&#38215;&#32929;&#25991;&#20214;\2020&#24180;&#20844;&#30410;&#24615;&#23703;&#20301;\&#21333;&#20301;&#30003;&#25253;&#36164;&#26009;\&#21508;&#21333;&#20301;&#23548;&#20837;&#21517;&#21333;\&#22478;&#22836;&#23665;&#38215;&#20844;&#30410;&#24615;&#23703;&#20301;&#23548;&#20837;&#27169;&#2235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人员表"/>
      <sheetName val="备注"/>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28"/>
  <sheetViews>
    <sheetView tabSelected="1" workbookViewId="0">
      <selection activeCell="A2" sqref="A2:D2"/>
    </sheetView>
  </sheetViews>
  <sheetFormatPr defaultColWidth="9" defaultRowHeight="13.5"/>
  <cols>
    <col min="1" max="1" width="6.75" customWidth="1"/>
    <col min="2" max="2" width="7.25" customWidth="1"/>
    <col min="3" max="3" width="8.375" customWidth="1"/>
    <col min="4" max="4" width="28.75" customWidth="1"/>
    <col min="5" max="5" width="19.375" customWidth="1"/>
    <col min="6" max="6" width="14.125" customWidth="1"/>
    <col min="7" max="7" width="21.125" customWidth="1"/>
    <col min="8" max="8" width="18.25" customWidth="1"/>
    <col min="9" max="9" width="17.625" customWidth="1"/>
  </cols>
  <sheetData>
    <row r="1" ht="31.5" spans="1:9">
      <c r="A1" s="2" t="s">
        <v>0</v>
      </c>
      <c r="B1" s="3"/>
      <c r="C1" s="3"/>
      <c r="D1" s="3"/>
      <c r="E1" s="4"/>
      <c r="F1" s="3"/>
      <c r="G1" s="3"/>
      <c r="H1" s="3"/>
      <c r="I1" s="3"/>
    </row>
    <row r="2" ht="26.1" customHeight="1" spans="1:9">
      <c r="A2" s="5" t="s">
        <v>1</v>
      </c>
      <c r="B2" s="5"/>
      <c r="C2" s="5"/>
      <c r="D2" s="5"/>
      <c r="E2" s="6"/>
      <c r="F2" s="7"/>
      <c r="G2" s="7"/>
      <c r="H2" s="7"/>
      <c r="I2" s="19"/>
    </row>
    <row r="3" s="1" customFormat="1" ht="38.25" customHeight="1" spans="1:9">
      <c r="A3" s="8" t="s">
        <v>2</v>
      </c>
      <c r="B3" s="8" t="s">
        <v>3</v>
      </c>
      <c r="C3" s="8" t="s">
        <v>4</v>
      </c>
      <c r="D3" s="8" t="s">
        <v>5</v>
      </c>
      <c r="E3" s="9" t="s">
        <v>6</v>
      </c>
      <c r="F3" s="8" t="s">
        <v>7</v>
      </c>
      <c r="G3" s="10" t="s">
        <v>8</v>
      </c>
      <c r="H3" s="8" t="s">
        <v>9</v>
      </c>
      <c r="I3" s="20" t="s">
        <v>10</v>
      </c>
    </row>
    <row r="4" ht="24" customHeight="1" spans="1:9">
      <c r="A4" s="11">
        <v>1</v>
      </c>
      <c r="B4" s="12" t="s">
        <v>11</v>
      </c>
      <c r="C4" s="13" t="s">
        <v>12</v>
      </c>
      <c r="D4" s="14" t="s">
        <v>13</v>
      </c>
      <c r="E4" s="15" t="s">
        <v>14</v>
      </c>
      <c r="F4" s="16" t="s">
        <v>15</v>
      </c>
      <c r="G4" s="17" t="s">
        <v>16</v>
      </c>
      <c r="H4" s="16" t="s">
        <v>17</v>
      </c>
      <c r="I4" s="21" t="s">
        <v>18</v>
      </c>
    </row>
    <row r="5" ht="24" customHeight="1" spans="1:9">
      <c r="A5" s="11">
        <v>2</v>
      </c>
      <c r="B5" s="12" t="s">
        <v>19</v>
      </c>
      <c r="C5" s="13" t="s">
        <v>12</v>
      </c>
      <c r="D5" s="14" t="s">
        <v>20</v>
      </c>
      <c r="E5" s="15" t="s">
        <v>21</v>
      </c>
      <c r="F5" s="16" t="s">
        <v>22</v>
      </c>
      <c r="G5" s="17" t="s">
        <v>16</v>
      </c>
      <c r="H5" s="18" t="s">
        <v>23</v>
      </c>
      <c r="I5" s="21" t="s">
        <v>18</v>
      </c>
    </row>
    <row r="6" ht="24" customHeight="1" spans="1:9">
      <c r="A6" s="11">
        <v>3</v>
      </c>
      <c r="B6" s="12" t="s">
        <v>24</v>
      </c>
      <c r="C6" s="13" t="s">
        <v>25</v>
      </c>
      <c r="D6" s="14" t="s">
        <v>20</v>
      </c>
      <c r="E6" s="15" t="s">
        <v>26</v>
      </c>
      <c r="F6" s="16" t="s">
        <v>27</v>
      </c>
      <c r="G6" s="17" t="s">
        <v>16</v>
      </c>
      <c r="H6" s="18" t="s">
        <v>28</v>
      </c>
      <c r="I6" s="21" t="s">
        <v>18</v>
      </c>
    </row>
    <row r="7" ht="24" customHeight="1" spans="1:9">
      <c r="A7" s="11">
        <v>4</v>
      </c>
      <c r="B7" s="12" t="s">
        <v>29</v>
      </c>
      <c r="C7" s="13" t="s">
        <v>25</v>
      </c>
      <c r="D7" s="14" t="s">
        <v>13</v>
      </c>
      <c r="E7" s="15" t="s">
        <v>30</v>
      </c>
      <c r="F7" s="16" t="s">
        <v>22</v>
      </c>
      <c r="G7" s="17" t="s">
        <v>16</v>
      </c>
      <c r="H7" s="18" t="s">
        <v>31</v>
      </c>
      <c r="I7" s="21" t="s">
        <v>18</v>
      </c>
    </row>
    <row r="8" ht="24" customHeight="1" spans="1:9">
      <c r="A8" s="11">
        <v>5</v>
      </c>
      <c r="B8" s="12" t="s">
        <v>32</v>
      </c>
      <c r="C8" s="13" t="s">
        <v>25</v>
      </c>
      <c r="D8" s="14" t="s">
        <v>13</v>
      </c>
      <c r="E8" s="15" t="s">
        <v>33</v>
      </c>
      <c r="F8" s="16" t="s">
        <v>34</v>
      </c>
      <c r="G8" s="17" t="s">
        <v>35</v>
      </c>
      <c r="H8" s="18" t="s">
        <v>36</v>
      </c>
      <c r="I8" s="21" t="s">
        <v>37</v>
      </c>
    </row>
    <row r="9" ht="24" customHeight="1" spans="1:9">
      <c r="A9" s="11">
        <v>6</v>
      </c>
      <c r="B9" s="12" t="s">
        <v>38</v>
      </c>
      <c r="C9" s="13" t="s">
        <v>12</v>
      </c>
      <c r="D9" s="14" t="s">
        <v>13</v>
      </c>
      <c r="E9" s="15" t="s">
        <v>39</v>
      </c>
      <c r="F9" s="16" t="s">
        <v>40</v>
      </c>
      <c r="G9" s="17" t="s">
        <v>41</v>
      </c>
      <c r="H9" s="18" t="s">
        <v>42</v>
      </c>
      <c r="I9" s="21" t="s">
        <v>37</v>
      </c>
    </row>
    <row r="10" ht="24" customHeight="1" spans="1:9">
      <c r="A10" s="11">
        <v>7</v>
      </c>
      <c r="B10" s="12" t="s">
        <v>43</v>
      </c>
      <c r="C10" s="13" t="s">
        <v>25</v>
      </c>
      <c r="D10" s="14" t="s">
        <v>13</v>
      </c>
      <c r="E10" s="15" t="s">
        <v>44</v>
      </c>
      <c r="F10" s="16" t="s">
        <v>40</v>
      </c>
      <c r="G10" s="17" t="s">
        <v>35</v>
      </c>
      <c r="H10" s="18" t="s">
        <v>45</v>
      </c>
      <c r="I10" s="21" t="s">
        <v>37</v>
      </c>
    </row>
    <row r="11" ht="24" customHeight="1" spans="1:9">
      <c r="A11" s="11">
        <v>8</v>
      </c>
      <c r="B11" s="12" t="s">
        <v>46</v>
      </c>
      <c r="C11" s="13" t="s">
        <v>12</v>
      </c>
      <c r="D11" s="14" t="s">
        <v>13</v>
      </c>
      <c r="E11" s="15" t="s">
        <v>47</v>
      </c>
      <c r="F11" s="16" t="s">
        <v>40</v>
      </c>
      <c r="G11" s="17" t="s">
        <v>35</v>
      </c>
      <c r="H11" s="18" t="s">
        <v>48</v>
      </c>
      <c r="I11" s="21" t="s">
        <v>37</v>
      </c>
    </row>
    <row r="12" ht="24" customHeight="1" spans="1:9">
      <c r="A12" s="11">
        <v>9</v>
      </c>
      <c r="B12" s="12" t="s">
        <v>49</v>
      </c>
      <c r="C12" s="13" t="s">
        <v>12</v>
      </c>
      <c r="D12" s="14" t="s">
        <v>13</v>
      </c>
      <c r="E12" s="15" t="s">
        <v>50</v>
      </c>
      <c r="F12" s="16" t="s">
        <v>40</v>
      </c>
      <c r="G12" s="17" t="s">
        <v>35</v>
      </c>
      <c r="H12" s="18" t="s">
        <v>51</v>
      </c>
      <c r="I12" s="21" t="s">
        <v>37</v>
      </c>
    </row>
    <row r="13" ht="24" customHeight="1" spans="1:9">
      <c r="A13" s="11">
        <v>10</v>
      </c>
      <c r="B13" s="12" t="s">
        <v>52</v>
      </c>
      <c r="C13" s="13" t="s">
        <v>12</v>
      </c>
      <c r="D13" s="14" t="s">
        <v>13</v>
      </c>
      <c r="E13" s="15" t="s">
        <v>53</v>
      </c>
      <c r="F13" s="16" t="s">
        <v>40</v>
      </c>
      <c r="G13" s="17" t="s">
        <v>35</v>
      </c>
      <c r="H13" s="18" t="s">
        <v>54</v>
      </c>
      <c r="I13" s="21" t="s">
        <v>37</v>
      </c>
    </row>
    <row r="14" ht="24" customHeight="1" spans="1:9">
      <c r="A14" s="11">
        <v>11</v>
      </c>
      <c r="B14" s="12" t="s">
        <v>55</v>
      </c>
      <c r="C14" s="13" t="s">
        <v>12</v>
      </c>
      <c r="D14" s="14" t="s">
        <v>13</v>
      </c>
      <c r="E14" s="15" t="s">
        <v>56</v>
      </c>
      <c r="F14" s="16" t="s">
        <v>40</v>
      </c>
      <c r="G14" s="17" t="s">
        <v>35</v>
      </c>
      <c r="H14" s="18" t="s">
        <v>57</v>
      </c>
      <c r="I14" s="21" t="s">
        <v>37</v>
      </c>
    </row>
    <row r="15" ht="24" customHeight="1" spans="1:9">
      <c r="A15" s="11">
        <v>12</v>
      </c>
      <c r="B15" s="12" t="s">
        <v>58</v>
      </c>
      <c r="C15" s="13" t="s">
        <v>12</v>
      </c>
      <c r="D15" s="14" t="s">
        <v>13</v>
      </c>
      <c r="E15" s="15" t="s">
        <v>59</v>
      </c>
      <c r="F15" s="16" t="s">
        <v>40</v>
      </c>
      <c r="G15" s="17" t="s">
        <v>35</v>
      </c>
      <c r="H15" s="18" t="s">
        <v>60</v>
      </c>
      <c r="I15" s="21" t="s">
        <v>37</v>
      </c>
    </row>
    <row r="16" ht="24" customHeight="1" spans="1:9">
      <c r="A16" s="11">
        <v>13</v>
      </c>
      <c r="B16" s="12" t="s">
        <v>61</v>
      </c>
      <c r="C16" s="13" t="s">
        <v>12</v>
      </c>
      <c r="D16" s="14" t="s">
        <v>13</v>
      </c>
      <c r="E16" s="15" t="s">
        <v>62</v>
      </c>
      <c r="F16" s="16" t="s">
        <v>40</v>
      </c>
      <c r="G16" s="17" t="s">
        <v>35</v>
      </c>
      <c r="H16" s="18" t="s">
        <v>63</v>
      </c>
      <c r="I16" s="21" t="s">
        <v>37</v>
      </c>
    </row>
    <row r="17" ht="24" customHeight="1" spans="1:9">
      <c r="A17" s="11">
        <v>14</v>
      </c>
      <c r="B17" s="12" t="s">
        <v>64</v>
      </c>
      <c r="C17" s="13" t="s">
        <v>25</v>
      </c>
      <c r="D17" s="14" t="s">
        <v>20</v>
      </c>
      <c r="E17" s="15" t="s">
        <v>65</v>
      </c>
      <c r="F17" s="16" t="s">
        <v>66</v>
      </c>
      <c r="G17" s="17" t="s">
        <v>35</v>
      </c>
      <c r="H17" s="18" t="s">
        <v>67</v>
      </c>
      <c r="I17" s="21" t="s">
        <v>68</v>
      </c>
    </row>
    <row r="18" ht="24" customHeight="1" spans="1:9">
      <c r="A18" s="11">
        <v>15</v>
      </c>
      <c r="B18" s="12" t="s">
        <v>69</v>
      </c>
      <c r="C18" s="13" t="s">
        <v>25</v>
      </c>
      <c r="D18" s="14" t="s">
        <v>13</v>
      </c>
      <c r="E18" s="15" t="s">
        <v>70</v>
      </c>
      <c r="F18" s="16" t="s">
        <v>66</v>
      </c>
      <c r="G18" s="17" t="s">
        <v>35</v>
      </c>
      <c r="H18" s="18" t="s">
        <v>71</v>
      </c>
      <c r="I18" s="21" t="s">
        <v>68</v>
      </c>
    </row>
    <row r="19" ht="24" customHeight="1" spans="1:9">
      <c r="A19" s="11">
        <v>16</v>
      </c>
      <c r="B19" s="12" t="s">
        <v>72</v>
      </c>
      <c r="C19" s="13" t="s">
        <v>12</v>
      </c>
      <c r="D19" s="14" t="s">
        <v>20</v>
      </c>
      <c r="E19" s="15" t="s">
        <v>73</v>
      </c>
      <c r="F19" s="16" t="s">
        <v>74</v>
      </c>
      <c r="G19" s="17" t="s">
        <v>35</v>
      </c>
      <c r="H19" s="18" t="s">
        <v>75</v>
      </c>
      <c r="I19" s="21" t="s">
        <v>68</v>
      </c>
    </row>
    <row r="20" ht="24" customHeight="1" spans="1:9">
      <c r="A20" s="11">
        <v>17</v>
      </c>
      <c r="B20" s="12" t="s">
        <v>76</v>
      </c>
      <c r="C20" s="13" t="s">
        <v>12</v>
      </c>
      <c r="D20" s="14" t="s">
        <v>20</v>
      </c>
      <c r="E20" s="15" t="s">
        <v>77</v>
      </c>
      <c r="F20" s="16" t="s">
        <v>74</v>
      </c>
      <c r="G20" s="17" t="s">
        <v>35</v>
      </c>
      <c r="H20" s="18" t="s">
        <v>78</v>
      </c>
      <c r="I20" s="21" t="s">
        <v>68</v>
      </c>
    </row>
    <row r="21" ht="24" customHeight="1" spans="1:9">
      <c r="A21" s="11">
        <v>18</v>
      </c>
      <c r="B21" s="12" t="s">
        <v>79</v>
      </c>
      <c r="C21" s="13" t="s">
        <v>12</v>
      </c>
      <c r="D21" s="14" t="s">
        <v>20</v>
      </c>
      <c r="E21" s="15" t="s">
        <v>80</v>
      </c>
      <c r="F21" s="16" t="s">
        <v>81</v>
      </c>
      <c r="G21" s="17" t="s">
        <v>82</v>
      </c>
      <c r="H21" s="18" t="s">
        <v>83</v>
      </c>
      <c r="I21" s="21" t="s">
        <v>68</v>
      </c>
    </row>
    <row r="22" ht="24" customHeight="1" spans="1:9">
      <c r="A22" s="11">
        <v>19</v>
      </c>
      <c r="B22" s="12" t="s">
        <v>84</v>
      </c>
      <c r="C22" s="13" t="s">
        <v>25</v>
      </c>
      <c r="D22" s="14" t="s">
        <v>13</v>
      </c>
      <c r="E22" s="15" t="s">
        <v>85</v>
      </c>
      <c r="F22" s="16" t="s">
        <v>81</v>
      </c>
      <c r="G22" s="17" t="s">
        <v>35</v>
      </c>
      <c r="H22" s="18" t="s">
        <v>86</v>
      </c>
      <c r="I22" s="21" t="s">
        <v>68</v>
      </c>
    </row>
    <row r="23" ht="24" customHeight="1" spans="1:9">
      <c r="A23" s="11">
        <v>20</v>
      </c>
      <c r="B23" s="12" t="s">
        <v>87</v>
      </c>
      <c r="C23" s="13" t="s">
        <v>12</v>
      </c>
      <c r="D23" s="14" t="s">
        <v>13</v>
      </c>
      <c r="E23" s="15" t="s">
        <v>88</v>
      </c>
      <c r="F23" s="16" t="s">
        <v>74</v>
      </c>
      <c r="G23" s="17" t="s">
        <v>82</v>
      </c>
      <c r="H23" s="18" t="s">
        <v>89</v>
      </c>
      <c r="I23" s="21" t="s">
        <v>68</v>
      </c>
    </row>
    <row r="24" ht="24" customHeight="1" spans="1:9">
      <c r="A24" s="11">
        <v>21</v>
      </c>
      <c r="B24" s="12" t="s">
        <v>90</v>
      </c>
      <c r="C24" s="13" t="s">
        <v>12</v>
      </c>
      <c r="D24" s="14" t="s">
        <v>91</v>
      </c>
      <c r="E24" s="15" t="s">
        <v>92</v>
      </c>
      <c r="F24" s="16" t="s">
        <v>93</v>
      </c>
      <c r="G24" s="17" t="s">
        <v>94</v>
      </c>
      <c r="H24" s="18" t="s">
        <v>95</v>
      </c>
      <c r="I24" s="21" t="s">
        <v>96</v>
      </c>
    </row>
    <row r="25" ht="24" customHeight="1" spans="1:9">
      <c r="A25" s="11">
        <v>22</v>
      </c>
      <c r="B25" s="12" t="s">
        <v>97</v>
      </c>
      <c r="C25" s="13" t="s">
        <v>25</v>
      </c>
      <c r="D25" s="14" t="s">
        <v>13</v>
      </c>
      <c r="E25" s="15" t="s">
        <v>98</v>
      </c>
      <c r="F25" s="16" t="s">
        <v>93</v>
      </c>
      <c r="G25" s="17" t="s">
        <v>94</v>
      </c>
      <c r="H25" s="18" t="s">
        <v>99</v>
      </c>
      <c r="I25" s="21" t="s">
        <v>96</v>
      </c>
    </row>
    <row r="26" ht="24" customHeight="1" spans="1:9">
      <c r="A26" s="11">
        <v>23</v>
      </c>
      <c r="B26" s="12" t="s">
        <v>100</v>
      </c>
      <c r="C26" s="13" t="s">
        <v>25</v>
      </c>
      <c r="D26" s="14" t="s">
        <v>91</v>
      </c>
      <c r="E26" s="15" t="s">
        <v>101</v>
      </c>
      <c r="F26" s="16" t="s">
        <v>93</v>
      </c>
      <c r="G26" s="17" t="s">
        <v>94</v>
      </c>
      <c r="H26" s="18" t="s">
        <v>102</v>
      </c>
      <c r="I26" s="21" t="s">
        <v>96</v>
      </c>
    </row>
    <row r="27" ht="24" customHeight="1" spans="1:9">
      <c r="A27" s="11">
        <v>24</v>
      </c>
      <c r="B27" s="12" t="s">
        <v>103</v>
      </c>
      <c r="C27" s="13" t="s">
        <v>12</v>
      </c>
      <c r="D27" s="14" t="s">
        <v>91</v>
      </c>
      <c r="E27" s="15" t="s">
        <v>104</v>
      </c>
      <c r="F27" s="16" t="s">
        <v>93</v>
      </c>
      <c r="G27" s="17" t="s">
        <v>94</v>
      </c>
      <c r="H27" s="18" t="s">
        <v>105</v>
      </c>
      <c r="I27" s="21" t="s">
        <v>96</v>
      </c>
    </row>
    <row r="28" ht="24" customHeight="1" spans="1:9">
      <c r="A28" s="11">
        <v>25</v>
      </c>
      <c r="B28" s="12" t="s">
        <v>106</v>
      </c>
      <c r="C28" s="13" t="s">
        <v>12</v>
      </c>
      <c r="D28" s="14" t="s">
        <v>91</v>
      </c>
      <c r="E28" s="15" t="s">
        <v>107</v>
      </c>
      <c r="F28" s="16" t="s">
        <v>93</v>
      </c>
      <c r="G28" s="17" t="s">
        <v>94</v>
      </c>
      <c r="H28" s="18" t="s">
        <v>108</v>
      </c>
      <c r="I28" s="21" t="s">
        <v>96</v>
      </c>
    </row>
    <row r="29" ht="24" customHeight="1" spans="1:9">
      <c r="A29" s="11">
        <v>26</v>
      </c>
      <c r="B29" s="12" t="s">
        <v>109</v>
      </c>
      <c r="C29" s="13" t="s">
        <v>25</v>
      </c>
      <c r="D29" s="14" t="s">
        <v>91</v>
      </c>
      <c r="E29" s="15" t="s">
        <v>110</v>
      </c>
      <c r="F29" s="16" t="s">
        <v>93</v>
      </c>
      <c r="G29" s="17" t="s">
        <v>94</v>
      </c>
      <c r="H29" s="18" t="s">
        <v>111</v>
      </c>
      <c r="I29" s="21" t="s">
        <v>96</v>
      </c>
    </row>
    <row r="30" ht="24" customHeight="1" spans="1:9">
      <c r="A30" s="11">
        <v>27</v>
      </c>
      <c r="B30" s="12" t="s">
        <v>112</v>
      </c>
      <c r="C30" s="13" t="s">
        <v>12</v>
      </c>
      <c r="D30" s="14" t="s">
        <v>91</v>
      </c>
      <c r="E30" s="15" t="s">
        <v>113</v>
      </c>
      <c r="F30" s="16" t="s">
        <v>93</v>
      </c>
      <c r="G30" s="17" t="s">
        <v>94</v>
      </c>
      <c r="H30" s="18" t="s">
        <v>114</v>
      </c>
      <c r="I30" s="21" t="s">
        <v>96</v>
      </c>
    </row>
    <row r="31" ht="24" customHeight="1" spans="1:9">
      <c r="A31" s="11">
        <v>28</v>
      </c>
      <c r="B31" s="12" t="s">
        <v>115</v>
      </c>
      <c r="C31" s="13" t="s">
        <v>12</v>
      </c>
      <c r="D31" s="14" t="s">
        <v>13</v>
      </c>
      <c r="E31" s="15" t="s">
        <v>116</v>
      </c>
      <c r="F31" s="16" t="s">
        <v>93</v>
      </c>
      <c r="G31" s="17" t="s">
        <v>94</v>
      </c>
      <c r="H31" s="18" t="s">
        <v>117</v>
      </c>
      <c r="I31" s="21" t="s">
        <v>96</v>
      </c>
    </row>
    <row r="32" ht="24" customHeight="1" spans="1:9">
      <c r="A32" s="11">
        <v>29</v>
      </c>
      <c r="B32" s="12" t="s">
        <v>118</v>
      </c>
      <c r="C32" s="13" t="s">
        <v>12</v>
      </c>
      <c r="D32" s="14" t="s">
        <v>91</v>
      </c>
      <c r="E32" s="15" t="s">
        <v>119</v>
      </c>
      <c r="F32" s="16" t="s">
        <v>93</v>
      </c>
      <c r="G32" s="17" t="s">
        <v>94</v>
      </c>
      <c r="H32" s="18" t="s">
        <v>120</v>
      </c>
      <c r="I32" s="21" t="s">
        <v>96</v>
      </c>
    </row>
    <row r="33" ht="24" customHeight="1" spans="1:9">
      <c r="A33" s="11">
        <v>30</v>
      </c>
      <c r="B33" s="12" t="s">
        <v>121</v>
      </c>
      <c r="C33" s="13" t="s">
        <v>12</v>
      </c>
      <c r="D33" s="14" t="s">
        <v>91</v>
      </c>
      <c r="E33" s="15" t="s">
        <v>122</v>
      </c>
      <c r="F33" s="16" t="s">
        <v>93</v>
      </c>
      <c r="G33" s="17" t="s">
        <v>94</v>
      </c>
      <c r="H33" s="18" t="s">
        <v>123</v>
      </c>
      <c r="I33" s="21" t="s">
        <v>96</v>
      </c>
    </row>
    <row r="34" ht="24" customHeight="1" spans="1:9">
      <c r="A34" s="11">
        <v>31</v>
      </c>
      <c r="B34" s="12" t="s">
        <v>124</v>
      </c>
      <c r="C34" s="13" t="s">
        <v>12</v>
      </c>
      <c r="D34" s="14" t="s">
        <v>91</v>
      </c>
      <c r="E34" s="15" t="s">
        <v>125</v>
      </c>
      <c r="F34" s="16" t="s">
        <v>93</v>
      </c>
      <c r="G34" s="17" t="s">
        <v>94</v>
      </c>
      <c r="H34" s="18" t="s">
        <v>126</v>
      </c>
      <c r="I34" s="21" t="s">
        <v>96</v>
      </c>
    </row>
    <row r="35" ht="24" customHeight="1" spans="1:9">
      <c r="A35" s="11">
        <v>32</v>
      </c>
      <c r="B35" s="12" t="s">
        <v>127</v>
      </c>
      <c r="C35" s="13" t="s">
        <v>12</v>
      </c>
      <c r="D35" s="14" t="s">
        <v>91</v>
      </c>
      <c r="E35" s="15" t="s">
        <v>128</v>
      </c>
      <c r="F35" s="16" t="s">
        <v>93</v>
      </c>
      <c r="G35" s="17" t="s">
        <v>94</v>
      </c>
      <c r="H35" s="18" t="s">
        <v>129</v>
      </c>
      <c r="I35" s="21" t="s">
        <v>96</v>
      </c>
    </row>
    <row r="36" ht="24" customHeight="1" spans="1:9">
      <c r="A36" s="11">
        <v>33</v>
      </c>
      <c r="B36" s="12" t="s">
        <v>130</v>
      </c>
      <c r="C36" s="13" t="s">
        <v>25</v>
      </c>
      <c r="D36" s="14" t="s">
        <v>13</v>
      </c>
      <c r="E36" s="15" t="s">
        <v>131</v>
      </c>
      <c r="F36" s="16" t="s">
        <v>93</v>
      </c>
      <c r="G36" s="17" t="s">
        <v>94</v>
      </c>
      <c r="H36" s="18" t="s">
        <v>132</v>
      </c>
      <c r="I36" s="21" t="s">
        <v>96</v>
      </c>
    </row>
    <row r="37" ht="24" customHeight="1" spans="1:9">
      <c r="A37" s="11">
        <v>34</v>
      </c>
      <c r="B37" s="12" t="s">
        <v>133</v>
      </c>
      <c r="C37" s="13" t="s">
        <v>12</v>
      </c>
      <c r="D37" s="14" t="s">
        <v>91</v>
      </c>
      <c r="E37" s="15" t="s">
        <v>134</v>
      </c>
      <c r="F37" s="16" t="s">
        <v>93</v>
      </c>
      <c r="G37" s="17" t="s">
        <v>94</v>
      </c>
      <c r="H37" s="18" t="s">
        <v>135</v>
      </c>
      <c r="I37" s="21" t="s">
        <v>96</v>
      </c>
    </row>
    <row r="38" ht="24" customHeight="1" spans="1:9">
      <c r="A38" s="11">
        <v>35</v>
      </c>
      <c r="B38" s="12" t="s">
        <v>136</v>
      </c>
      <c r="C38" s="13" t="s">
        <v>12</v>
      </c>
      <c r="D38" s="14" t="s">
        <v>91</v>
      </c>
      <c r="E38" s="15" t="s">
        <v>137</v>
      </c>
      <c r="F38" s="16" t="s">
        <v>93</v>
      </c>
      <c r="G38" s="17" t="s">
        <v>94</v>
      </c>
      <c r="H38" s="18" t="s">
        <v>138</v>
      </c>
      <c r="I38" s="21" t="s">
        <v>96</v>
      </c>
    </row>
    <row r="39" ht="24" customHeight="1" spans="1:9">
      <c r="A39" s="11">
        <v>36</v>
      </c>
      <c r="B39" s="12" t="s">
        <v>139</v>
      </c>
      <c r="C39" s="13" t="s">
        <v>12</v>
      </c>
      <c r="D39" s="14" t="s">
        <v>91</v>
      </c>
      <c r="E39" s="15" t="s">
        <v>140</v>
      </c>
      <c r="F39" s="16" t="s">
        <v>93</v>
      </c>
      <c r="G39" s="17" t="s">
        <v>94</v>
      </c>
      <c r="H39" s="18" t="s">
        <v>141</v>
      </c>
      <c r="I39" s="21" t="s">
        <v>96</v>
      </c>
    </row>
    <row r="40" ht="24" customHeight="1" spans="1:9">
      <c r="A40" s="11">
        <v>37</v>
      </c>
      <c r="B40" s="12" t="s">
        <v>142</v>
      </c>
      <c r="C40" s="13" t="s">
        <v>12</v>
      </c>
      <c r="D40" s="14" t="s">
        <v>91</v>
      </c>
      <c r="E40" s="15" t="s">
        <v>143</v>
      </c>
      <c r="F40" s="16" t="s">
        <v>93</v>
      </c>
      <c r="G40" s="17" t="s">
        <v>94</v>
      </c>
      <c r="H40" s="18" t="s">
        <v>144</v>
      </c>
      <c r="I40" s="21" t="s">
        <v>96</v>
      </c>
    </row>
    <row r="41" ht="24" customHeight="1" spans="1:9">
      <c r="A41" s="11">
        <v>38</v>
      </c>
      <c r="B41" s="12" t="s">
        <v>145</v>
      </c>
      <c r="C41" s="13" t="s">
        <v>12</v>
      </c>
      <c r="D41" s="14" t="s">
        <v>146</v>
      </c>
      <c r="E41" s="15" t="s">
        <v>147</v>
      </c>
      <c r="F41" s="16" t="s">
        <v>93</v>
      </c>
      <c r="G41" s="17" t="s">
        <v>94</v>
      </c>
      <c r="H41" s="18" t="s">
        <v>148</v>
      </c>
      <c r="I41" s="21" t="s">
        <v>96</v>
      </c>
    </row>
    <row r="42" ht="24" customHeight="1" spans="1:9">
      <c r="A42" s="11">
        <v>39</v>
      </c>
      <c r="B42" s="12" t="s">
        <v>149</v>
      </c>
      <c r="C42" s="13" t="s">
        <v>12</v>
      </c>
      <c r="D42" s="14" t="s">
        <v>91</v>
      </c>
      <c r="E42" s="15" t="s">
        <v>137</v>
      </c>
      <c r="F42" s="16" t="s">
        <v>93</v>
      </c>
      <c r="G42" s="17" t="s">
        <v>94</v>
      </c>
      <c r="H42" s="18" t="s">
        <v>150</v>
      </c>
      <c r="I42" s="21" t="s">
        <v>96</v>
      </c>
    </row>
    <row r="43" ht="24" customHeight="1" spans="1:9">
      <c r="A43" s="11">
        <v>40</v>
      </c>
      <c r="B43" s="12" t="s">
        <v>151</v>
      </c>
      <c r="C43" s="13" t="s">
        <v>12</v>
      </c>
      <c r="D43" s="14" t="s">
        <v>146</v>
      </c>
      <c r="E43" s="15" t="s">
        <v>152</v>
      </c>
      <c r="F43" s="16" t="s">
        <v>93</v>
      </c>
      <c r="G43" s="17" t="s">
        <v>94</v>
      </c>
      <c r="H43" s="18" t="s">
        <v>153</v>
      </c>
      <c r="I43" s="21" t="s">
        <v>96</v>
      </c>
    </row>
    <row r="44" ht="24" customHeight="1" spans="1:9">
      <c r="A44" s="11">
        <v>41</v>
      </c>
      <c r="B44" s="12" t="s">
        <v>154</v>
      </c>
      <c r="C44" s="13" t="s">
        <v>12</v>
      </c>
      <c r="D44" s="14" t="s">
        <v>91</v>
      </c>
      <c r="E44" s="15" t="s">
        <v>155</v>
      </c>
      <c r="F44" s="16" t="s">
        <v>93</v>
      </c>
      <c r="G44" s="17" t="s">
        <v>94</v>
      </c>
      <c r="H44" s="18" t="s">
        <v>156</v>
      </c>
      <c r="I44" s="21" t="s">
        <v>96</v>
      </c>
    </row>
    <row r="45" ht="24" customHeight="1" spans="1:9">
      <c r="A45" s="11">
        <v>42</v>
      </c>
      <c r="B45" s="12" t="s">
        <v>157</v>
      </c>
      <c r="C45" s="13" t="s">
        <v>12</v>
      </c>
      <c r="D45" s="14" t="s">
        <v>91</v>
      </c>
      <c r="E45" s="15" t="s">
        <v>158</v>
      </c>
      <c r="F45" s="16" t="s">
        <v>93</v>
      </c>
      <c r="G45" s="17" t="s">
        <v>94</v>
      </c>
      <c r="H45" s="18" t="s">
        <v>159</v>
      </c>
      <c r="I45" s="21" t="s">
        <v>96</v>
      </c>
    </row>
    <row r="46" ht="24" customHeight="1" spans="1:9">
      <c r="A46" s="11">
        <v>43</v>
      </c>
      <c r="B46" s="12" t="s">
        <v>160</v>
      </c>
      <c r="C46" s="13" t="s">
        <v>12</v>
      </c>
      <c r="D46" s="14" t="s">
        <v>146</v>
      </c>
      <c r="E46" s="15" t="s">
        <v>161</v>
      </c>
      <c r="F46" s="16" t="s">
        <v>93</v>
      </c>
      <c r="G46" s="17" t="s">
        <v>94</v>
      </c>
      <c r="H46" s="18" t="s">
        <v>162</v>
      </c>
      <c r="I46" s="21" t="s">
        <v>96</v>
      </c>
    </row>
    <row r="47" ht="24" customHeight="1" spans="1:9">
      <c r="A47" s="11">
        <v>44</v>
      </c>
      <c r="B47" s="12" t="s">
        <v>163</v>
      </c>
      <c r="C47" s="13" t="s">
        <v>12</v>
      </c>
      <c r="D47" s="14" t="s">
        <v>146</v>
      </c>
      <c r="E47" s="15" t="s">
        <v>164</v>
      </c>
      <c r="F47" s="16" t="s">
        <v>93</v>
      </c>
      <c r="G47" s="17" t="s">
        <v>94</v>
      </c>
      <c r="H47" s="18" t="s">
        <v>165</v>
      </c>
      <c r="I47" s="21" t="s">
        <v>96</v>
      </c>
    </row>
    <row r="48" ht="24" customHeight="1" spans="1:9">
      <c r="A48" s="11">
        <v>45</v>
      </c>
      <c r="B48" s="12" t="s">
        <v>166</v>
      </c>
      <c r="C48" s="13" t="s">
        <v>12</v>
      </c>
      <c r="D48" s="14" t="s">
        <v>146</v>
      </c>
      <c r="E48" s="15" t="s">
        <v>167</v>
      </c>
      <c r="F48" s="16" t="s">
        <v>93</v>
      </c>
      <c r="G48" s="17" t="s">
        <v>94</v>
      </c>
      <c r="H48" s="18" t="s">
        <v>168</v>
      </c>
      <c r="I48" s="21" t="s">
        <v>96</v>
      </c>
    </row>
    <row r="49" ht="24" customHeight="1" spans="1:9">
      <c r="A49" s="11">
        <v>46</v>
      </c>
      <c r="B49" s="12" t="s">
        <v>169</v>
      </c>
      <c r="C49" s="13" t="s">
        <v>12</v>
      </c>
      <c r="D49" s="14" t="s">
        <v>146</v>
      </c>
      <c r="E49" s="15" t="s">
        <v>170</v>
      </c>
      <c r="F49" s="16" t="s">
        <v>93</v>
      </c>
      <c r="G49" s="17" t="s">
        <v>94</v>
      </c>
      <c r="H49" s="18" t="s">
        <v>171</v>
      </c>
      <c r="I49" s="21" t="s">
        <v>96</v>
      </c>
    </row>
    <row r="50" ht="24" customHeight="1" spans="1:9">
      <c r="A50" s="11">
        <v>47</v>
      </c>
      <c r="B50" s="12" t="s">
        <v>172</v>
      </c>
      <c r="C50" s="13" t="s">
        <v>25</v>
      </c>
      <c r="D50" s="14" t="s">
        <v>146</v>
      </c>
      <c r="E50" s="15" t="s">
        <v>173</v>
      </c>
      <c r="F50" s="16" t="s">
        <v>93</v>
      </c>
      <c r="G50" s="17" t="s">
        <v>94</v>
      </c>
      <c r="H50" s="18" t="s">
        <v>174</v>
      </c>
      <c r="I50" s="21" t="s">
        <v>96</v>
      </c>
    </row>
    <row r="51" ht="24" customHeight="1" spans="1:9">
      <c r="A51" s="11">
        <v>48</v>
      </c>
      <c r="B51" s="12" t="s">
        <v>175</v>
      </c>
      <c r="C51" s="13" t="s">
        <v>12</v>
      </c>
      <c r="D51" s="14" t="s">
        <v>146</v>
      </c>
      <c r="E51" s="15" t="s">
        <v>176</v>
      </c>
      <c r="F51" s="16" t="s">
        <v>93</v>
      </c>
      <c r="G51" s="17" t="s">
        <v>94</v>
      </c>
      <c r="H51" s="18" t="s">
        <v>177</v>
      </c>
      <c r="I51" s="21" t="s">
        <v>96</v>
      </c>
    </row>
    <row r="52" ht="24" customHeight="1" spans="1:9">
      <c r="A52" s="11">
        <v>49</v>
      </c>
      <c r="B52" s="12" t="s">
        <v>178</v>
      </c>
      <c r="C52" s="13" t="s">
        <v>12</v>
      </c>
      <c r="D52" s="14" t="s">
        <v>91</v>
      </c>
      <c r="E52" s="15" t="s">
        <v>179</v>
      </c>
      <c r="F52" s="16" t="s">
        <v>93</v>
      </c>
      <c r="G52" s="17" t="s">
        <v>94</v>
      </c>
      <c r="H52" s="18" t="s">
        <v>180</v>
      </c>
      <c r="I52" s="21" t="s">
        <v>96</v>
      </c>
    </row>
    <row r="53" ht="24" customHeight="1" spans="1:9">
      <c r="A53" s="11">
        <v>50</v>
      </c>
      <c r="B53" s="12" t="s">
        <v>181</v>
      </c>
      <c r="C53" s="13" t="s">
        <v>12</v>
      </c>
      <c r="D53" s="14" t="s">
        <v>91</v>
      </c>
      <c r="E53" s="15" t="s">
        <v>182</v>
      </c>
      <c r="F53" s="16" t="s">
        <v>93</v>
      </c>
      <c r="G53" s="17" t="s">
        <v>94</v>
      </c>
      <c r="H53" s="18" t="s">
        <v>183</v>
      </c>
      <c r="I53" s="21" t="s">
        <v>96</v>
      </c>
    </row>
    <row r="54" ht="24" customHeight="1" spans="1:9">
      <c r="A54" s="11">
        <v>51</v>
      </c>
      <c r="B54" s="12" t="s">
        <v>184</v>
      </c>
      <c r="C54" s="13" t="s">
        <v>25</v>
      </c>
      <c r="D54" s="14" t="s">
        <v>146</v>
      </c>
      <c r="E54" s="15" t="s">
        <v>185</v>
      </c>
      <c r="F54" s="16" t="s">
        <v>93</v>
      </c>
      <c r="G54" s="17" t="s">
        <v>94</v>
      </c>
      <c r="H54" s="18" t="s">
        <v>186</v>
      </c>
      <c r="I54" s="21" t="s">
        <v>96</v>
      </c>
    </row>
    <row r="55" ht="24" customHeight="1" spans="1:9">
      <c r="A55" s="11">
        <v>52</v>
      </c>
      <c r="B55" s="12" t="s">
        <v>187</v>
      </c>
      <c r="C55" s="13" t="s">
        <v>12</v>
      </c>
      <c r="D55" s="14" t="s">
        <v>91</v>
      </c>
      <c r="E55" s="15" t="s">
        <v>188</v>
      </c>
      <c r="F55" s="16" t="s">
        <v>93</v>
      </c>
      <c r="G55" s="17" t="s">
        <v>94</v>
      </c>
      <c r="H55" s="18" t="s">
        <v>189</v>
      </c>
      <c r="I55" s="21" t="s">
        <v>96</v>
      </c>
    </row>
    <row r="56" ht="24" customHeight="1" spans="1:9">
      <c r="A56" s="11">
        <v>53</v>
      </c>
      <c r="B56" s="12" t="s">
        <v>190</v>
      </c>
      <c r="C56" s="13" t="s">
        <v>12</v>
      </c>
      <c r="D56" s="14" t="s">
        <v>146</v>
      </c>
      <c r="E56" s="15" t="s">
        <v>191</v>
      </c>
      <c r="F56" s="16" t="s">
        <v>93</v>
      </c>
      <c r="G56" s="17" t="s">
        <v>94</v>
      </c>
      <c r="H56" s="18" t="s">
        <v>192</v>
      </c>
      <c r="I56" s="21" t="s">
        <v>96</v>
      </c>
    </row>
    <row r="57" ht="24" customHeight="1" spans="1:9">
      <c r="A57" s="11">
        <v>54</v>
      </c>
      <c r="B57" s="12" t="s">
        <v>193</v>
      </c>
      <c r="C57" s="13" t="s">
        <v>12</v>
      </c>
      <c r="D57" s="14" t="s">
        <v>91</v>
      </c>
      <c r="E57" s="15" t="s">
        <v>194</v>
      </c>
      <c r="F57" s="16" t="s">
        <v>93</v>
      </c>
      <c r="G57" s="17" t="s">
        <v>94</v>
      </c>
      <c r="H57" s="18" t="s">
        <v>195</v>
      </c>
      <c r="I57" s="21" t="s">
        <v>96</v>
      </c>
    </row>
    <row r="58" ht="24" customHeight="1" spans="1:9">
      <c r="A58" s="11">
        <v>55</v>
      </c>
      <c r="B58" s="12" t="s">
        <v>196</v>
      </c>
      <c r="C58" s="13" t="s">
        <v>25</v>
      </c>
      <c r="D58" s="14" t="s">
        <v>91</v>
      </c>
      <c r="E58" s="15" t="s">
        <v>197</v>
      </c>
      <c r="F58" s="16" t="s">
        <v>93</v>
      </c>
      <c r="G58" s="17" t="s">
        <v>94</v>
      </c>
      <c r="H58" s="18" t="s">
        <v>198</v>
      </c>
      <c r="I58" s="21" t="s">
        <v>96</v>
      </c>
    </row>
    <row r="59" ht="24" customHeight="1" spans="1:9">
      <c r="A59" s="11">
        <v>56</v>
      </c>
      <c r="B59" s="12" t="s">
        <v>199</v>
      </c>
      <c r="C59" s="13" t="s">
        <v>12</v>
      </c>
      <c r="D59" s="14" t="s">
        <v>91</v>
      </c>
      <c r="E59" s="15" t="s">
        <v>200</v>
      </c>
      <c r="F59" s="16" t="s">
        <v>93</v>
      </c>
      <c r="G59" s="17" t="s">
        <v>94</v>
      </c>
      <c r="H59" s="18" t="s">
        <v>201</v>
      </c>
      <c r="I59" s="21" t="s">
        <v>96</v>
      </c>
    </row>
    <row r="60" ht="24" customHeight="1" spans="1:9">
      <c r="A60" s="11">
        <v>57</v>
      </c>
      <c r="B60" s="12" t="s">
        <v>202</v>
      </c>
      <c r="C60" s="13" t="s">
        <v>25</v>
      </c>
      <c r="D60" s="14" t="s">
        <v>146</v>
      </c>
      <c r="E60" s="15" t="s">
        <v>203</v>
      </c>
      <c r="F60" s="16" t="s">
        <v>93</v>
      </c>
      <c r="G60" s="17" t="s">
        <v>94</v>
      </c>
      <c r="H60" s="18" t="s">
        <v>204</v>
      </c>
      <c r="I60" s="21" t="s">
        <v>96</v>
      </c>
    </row>
    <row r="61" ht="24" customHeight="1" spans="1:9">
      <c r="A61" s="11">
        <v>58</v>
      </c>
      <c r="B61" s="12" t="s">
        <v>205</v>
      </c>
      <c r="C61" s="13" t="s">
        <v>12</v>
      </c>
      <c r="D61" s="14" t="s">
        <v>146</v>
      </c>
      <c r="E61" s="15" t="s">
        <v>206</v>
      </c>
      <c r="F61" s="16" t="s">
        <v>93</v>
      </c>
      <c r="G61" s="17" t="s">
        <v>94</v>
      </c>
      <c r="H61" s="18" t="s">
        <v>207</v>
      </c>
      <c r="I61" s="21" t="s">
        <v>96</v>
      </c>
    </row>
    <row r="62" ht="24" customHeight="1" spans="1:9">
      <c r="A62" s="11">
        <v>59</v>
      </c>
      <c r="B62" s="12" t="s">
        <v>208</v>
      </c>
      <c r="C62" s="13" t="s">
        <v>12</v>
      </c>
      <c r="D62" s="14" t="s">
        <v>91</v>
      </c>
      <c r="E62" s="15" t="s">
        <v>209</v>
      </c>
      <c r="F62" s="16" t="s">
        <v>93</v>
      </c>
      <c r="G62" s="17" t="s">
        <v>94</v>
      </c>
      <c r="H62" s="18" t="s">
        <v>210</v>
      </c>
      <c r="I62" s="21" t="s">
        <v>96</v>
      </c>
    </row>
    <row r="63" ht="24" customHeight="1" spans="1:9">
      <c r="A63" s="11">
        <v>60</v>
      </c>
      <c r="B63" s="12" t="s">
        <v>211</v>
      </c>
      <c r="C63" s="13" t="s">
        <v>25</v>
      </c>
      <c r="D63" s="14" t="s">
        <v>146</v>
      </c>
      <c r="E63" s="15" t="s">
        <v>212</v>
      </c>
      <c r="F63" s="16" t="s">
        <v>93</v>
      </c>
      <c r="G63" s="17" t="s">
        <v>94</v>
      </c>
      <c r="H63" s="18" t="s">
        <v>213</v>
      </c>
      <c r="I63" s="21" t="s">
        <v>96</v>
      </c>
    </row>
    <row r="64" ht="24" customHeight="1" spans="1:9">
      <c r="A64" s="11">
        <v>61</v>
      </c>
      <c r="B64" s="12" t="s">
        <v>214</v>
      </c>
      <c r="C64" s="13" t="s">
        <v>25</v>
      </c>
      <c r="D64" s="14" t="s">
        <v>13</v>
      </c>
      <c r="E64" s="15" t="s">
        <v>215</v>
      </c>
      <c r="F64" s="16" t="s">
        <v>93</v>
      </c>
      <c r="G64" s="17" t="s">
        <v>94</v>
      </c>
      <c r="H64" s="18" t="s">
        <v>216</v>
      </c>
      <c r="I64" s="21" t="s">
        <v>96</v>
      </c>
    </row>
    <row r="65" ht="24" customHeight="1" spans="1:9">
      <c r="A65" s="11">
        <v>62</v>
      </c>
      <c r="B65" s="12" t="s">
        <v>217</v>
      </c>
      <c r="C65" s="13" t="s">
        <v>25</v>
      </c>
      <c r="D65" s="14" t="s">
        <v>13</v>
      </c>
      <c r="E65" s="15" t="s">
        <v>218</v>
      </c>
      <c r="F65" s="16" t="s">
        <v>93</v>
      </c>
      <c r="G65" s="17" t="s">
        <v>94</v>
      </c>
      <c r="H65" s="18" t="s">
        <v>219</v>
      </c>
      <c r="I65" s="21" t="s">
        <v>96</v>
      </c>
    </row>
    <row r="66" ht="24" customHeight="1" spans="1:9">
      <c r="A66" s="11">
        <v>63</v>
      </c>
      <c r="B66" s="12" t="s">
        <v>220</v>
      </c>
      <c r="C66" s="13" t="s">
        <v>25</v>
      </c>
      <c r="D66" s="14" t="s">
        <v>13</v>
      </c>
      <c r="E66" s="15" t="s">
        <v>221</v>
      </c>
      <c r="F66" s="16" t="s">
        <v>93</v>
      </c>
      <c r="G66" s="17" t="s">
        <v>94</v>
      </c>
      <c r="H66" s="18" t="s">
        <v>222</v>
      </c>
      <c r="I66" s="21" t="s">
        <v>96</v>
      </c>
    </row>
    <row r="67" ht="24" customHeight="1" spans="1:9">
      <c r="A67" s="11">
        <v>64</v>
      </c>
      <c r="B67" s="12" t="s">
        <v>223</v>
      </c>
      <c r="C67" s="13" t="s">
        <v>25</v>
      </c>
      <c r="D67" s="14" t="s">
        <v>13</v>
      </c>
      <c r="E67" s="15" t="s">
        <v>224</v>
      </c>
      <c r="F67" s="16" t="s">
        <v>93</v>
      </c>
      <c r="G67" s="17" t="s">
        <v>94</v>
      </c>
      <c r="H67" s="18" t="s">
        <v>225</v>
      </c>
      <c r="I67" s="21" t="s">
        <v>96</v>
      </c>
    </row>
    <row r="68" ht="24" customHeight="1" spans="1:9">
      <c r="A68" s="11">
        <v>65</v>
      </c>
      <c r="B68" s="12" t="s">
        <v>226</v>
      </c>
      <c r="C68" s="13" t="s">
        <v>25</v>
      </c>
      <c r="D68" s="14" t="s">
        <v>13</v>
      </c>
      <c r="E68" s="15" t="s">
        <v>227</v>
      </c>
      <c r="F68" s="16" t="s">
        <v>93</v>
      </c>
      <c r="G68" s="17" t="s">
        <v>94</v>
      </c>
      <c r="H68" s="18" t="s">
        <v>228</v>
      </c>
      <c r="I68" s="21" t="s">
        <v>96</v>
      </c>
    </row>
    <row r="69" ht="24" customHeight="1" spans="1:9">
      <c r="A69" s="11">
        <v>66</v>
      </c>
      <c r="B69" s="12" t="s">
        <v>229</v>
      </c>
      <c r="C69" s="13" t="s">
        <v>12</v>
      </c>
      <c r="D69" s="14" t="s">
        <v>91</v>
      </c>
      <c r="E69" s="15" t="s">
        <v>230</v>
      </c>
      <c r="F69" s="16" t="s">
        <v>93</v>
      </c>
      <c r="G69" s="17" t="s">
        <v>94</v>
      </c>
      <c r="H69" s="18" t="s">
        <v>231</v>
      </c>
      <c r="I69" s="21" t="s">
        <v>96</v>
      </c>
    </row>
    <row r="70" ht="24" customHeight="1" spans="1:9">
      <c r="A70" s="11">
        <v>67</v>
      </c>
      <c r="B70" s="12" t="s">
        <v>232</v>
      </c>
      <c r="C70" s="13" t="s">
        <v>12</v>
      </c>
      <c r="D70" s="14" t="s">
        <v>233</v>
      </c>
      <c r="E70" s="15" t="s">
        <v>234</v>
      </c>
      <c r="F70" s="16" t="s">
        <v>93</v>
      </c>
      <c r="G70" s="17" t="s">
        <v>94</v>
      </c>
      <c r="H70" s="18" t="s">
        <v>235</v>
      </c>
      <c r="I70" s="21" t="s">
        <v>96</v>
      </c>
    </row>
    <row r="71" ht="24" customHeight="1" spans="1:9">
      <c r="A71" s="11">
        <v>68</v>
      </c>
      <c r="B71" s="12" t="s">
        <v>236</v>
      </c>
      <c r="C71" s="13" t="s">
        <v>25</v>
      </c>
      <c r="D71" s="14" t="s">
        <v>13</v>
      </c>
      <c r="E71" s="15" t="s">
        <v>237</v>
      </c>
      <c r="F71" s="16" t="s">
        <v>93</v>
      </c>
      <c r="G71" s="17" t="s">
        <v>94</v>
      </c>
      <c r="H71" s="18" t="s">
        <v>238</v>
      </c>
      <c r="I71" s="21" t="s">
        <v>96</v>
      </c>
    </row>
    <row r="72" ht="24" customHeight="1" spans="1:9">
      <c r="A72" s="11">
        <v>69</v>
      </c>
      <c r="B72" s="12" t="s">
        <v>239</v>
      </c>
      <c r="C72" s="13" t="s">
        <v>25</v>
      </c>
      <c r="D72" s="14" t="s">
        <v>91</v>
      </c>
      <c r="E72" s="15" t="s">
        <v>240</v>
      </c>
      <c r="F72" s="16" t="s">
        <v>93</v>
      </c>
      <c r="G72" s="17" t="s">
        <v>94</v>
      </c>
      <c r="H72" s="18" t="s">
        <v>241</v>
      </c>
      <c r="I72" s="21" t="s">
        <v>96</v>
      </c>
    </row>
    <row r="73" ht="24" customHeight="1" spans="1:9">
      <c r="A73" s="11">
        <v>70</v>
      </c>
      <c r="B73" s="12" t="s">
        <v>242</v>
      </c>
      <c r="C73" s="13" t="s">
        <v>12</v>
      </c>
      <c r="D73" s="14" t="s">
        <v>146</v>
      </c>
      <c r="E73" s="15" t="s">
        <v>243</v>
      </c>
      <c r="F73" s="16" t="s">
        <v>93</v>
      </c>
      <c r="G73" s="17" t="s">
        <v>94</v>
      </c>
      <c r="H73" s="18" t="s">
        <v>244</v>
      </c>
      <c r="I73" s="21" t="s">
        <v>96</v>
      </c>
    </row>
    <row r="74" ht="24" customHeight="1" spans="1:9">
      <c r="A74" s="11">
        <v>71</v>
      </c>
      <c r="B74" s="12" t="s">
        <v>245</v>
      </c>
      <c r="C74" s="13" t="s">
        <v>12</v>
      </c>
      <c r="D74" s="14" t="s">
        <v>91</v>
      </c>
      <c r="E74" s="15" t="s">
        <v>246</v>
      </c>
      <c r="F74" s="16" t="s">
        <v>93</v>
      </c>
      <c r="G74" s="17" t="s">
        <v>94</v>
      </c>
      <c r="H74" s="18" t="s">
        <v>247</v>
      </c>
      <c r="I74" s="21" t="s">
        <v>96</v>
      </c>
    </row>
    <row r="75" ht="24" customHeight="1" spans="1:9">
      <c r="A75" s="11">
        <v>72</v>
      </c>
      <c r="B75" s="12" t="s">
        <v>248</v>
      </c>
      <c r="C75" s="13" t="s">
        <v>25</v>
      </c>
      <c r="D75" s="14" t="s">
        <v>91</v>
      </c>
      <c r="E75" s="15" t="s">
        <v>249</v>
      </c>
      <c r="F75" s="16" t="s">
        <v>93</v>
      </c>
      <c r="G75" s="17" t="s">
        <v>94</v>
      </c>
      <c r="H75" s="18" t="s">
        <v>250</v>
      </c>
      <c r="I75" s="21" t="s">
        <v>96</v>
      </c>
    </row>
    <row r="76" ht="24" customHeight="1" spans="1:9">
      <c r="A76" s="11">
        <v>73</v>
      </c>
      <c r="B76" s="12" t="s">
        <v>251</v>
      </c>
      <c r="C76" s="13" t="s">
        <v>25</v>
      </c>
      <c r="D76" s="14" t="s">
        <v>91</v>
      </c>
      <c r="E76" s="15" t="s">
        <v>252</v>
      </c>
      <c r="F76" s="16" t="s">
        <v>93</v>
      </c>
      <c r="G76" s="17" t="s">
        <v>94</v>
      </c>
      <c r="H76" s="18" t="s">
        <v>253</v>
      </c>
      <c r="I76" s="21" t="s">
        <v>96</v>
      </c>
    </row>
    <row r="77" ht="24" customHeight="1" spans="1:9">
      <c r="A77" s="11">
        <v>74</v>
      </c>
      <c r="B77" s="12" t="s">
        <v>254</v>
      </c>
      <c r="C77" s="13" t="s">
        <v>12</v>
      </c>
      <c r="D77" s="14" t="s">
        <v>146</v>
      </c>
      <c r="E77" s="15" t="s">
        <v>255</v>
      </c>
      <c r="F77" s="16" t="s">
        <v>93</v>
      </c>
      <c r="G77" s="17" t="s">
        <v>94</v>
      </c>
      <c r="H77" s="18" t="s">
        <v>256</v>
      </c>
      <c r="I77" s="21" t="s">
        <v>96</v>
      </c>
    </row>
    <row r="78" ht="24" customHeight="1" spans="1:9">
      <c r="A78" s="11">
        <v>75</v>
      </c>
      <c r="B78" s="12" t="s">
        <v>257</v>
      </c>
      <c r="C78" s="13" t="s">
        <v>25</v>
      </c>
      <c r="D78" s="14" t="s">
        <v>91</v>
      </c>
      <c r="E78" s="15" t="s">
        <v>258</v>
      </c>
      <c r="F78" s="16" t="s">
        <v>93</v>
      </c>
      <c r="G78" s="17" t="s">
        <v>94</v>
      </c>
      <c r="H78" s="18" t="s">
        <v>259</v>
      </c>
      <c r="I78" s="21" t="s">
        <v>96</v>
      </c>
    </row>
    <row r="79" ht="24" customHeight="1" spans="1:9">
      <c r="A79" s="11">
        <v>76</v>
      </c>
      <c r="B79" s="12" t="s">
        <v>260</v>
      </c>
      <c r="C79" s="13" t="s">
        <v>12</v>
      </c>
      <c r="D79" s="14" t="s">
        <v>91</v>
      </c>
      <c r="E79" s="15" t="s">
        <v>261</v>
      </c>
      <c r="F79" s="16" t="s">
        <v>93</v>
      </c>
      <c r="G79" s="17" t="s">
        <v>94</v>
      </c>
      <c r="H79" s="18" t="s">
        <v>262</v>
      </c>
      <c r="I79" s="21" t="s">
        <v>96</v>
      </c>
    </row>
    <row r="80" ht="24" customHeight="1" spans="1:9">
      <c r="A80" s="11">
        <v>77</v>
      </c>
      <c r="B80" s="12" t="s">
        <v>263</v>
      </c>
      <c r="C80" s="13" t="s">
        <v>12</v>
      </c>
      <c r="D80" s="14" t="s">
        <v>91</v>
      </c>
      <c r="E80" s="15" t="s">
        <v>264</v>
      </c>
      <c r="F80" s="16" t="s">
        <v>93</v>
      </c>
      <c r="G80" s="17" t="s">
        <v>94</v>
      </c>
      <c r="H80" s="18" t="s">
        <v>265</v>
      </c>
      <c r="I80" s="21" t="s">
        <v>96</v>
      </c>
    </row>
    <row r="81" ht="24" customHeight="1" spans="1:9">
      <c r="A81" s="11">
        <v>78</v>
      </c>
      <c r="B81" s="12" t="s">
        <v>266</v>
      </c>
      <c r="C81" s="13" t="s">
        <v>25</v>
      </c>
      <c r="D81" s="14" t="s">
        <v>91</v>
      </c>
      <c r="E81" s="15" t="s">
        <v>267</v>
      </c>
      <c r="F81" s="16" t="s">
        <v>93</v>
      </c>
      <c r="G81" s="17" t="s">
        <v>94</v>
      </c>
      <c r="H81" s="18" t="s">
        <v>268</v>
      </c>
      <c r="I81" s="21" t="s">
        <v>96</v>
      </c>
    </row>
    <row r="82" ht="24" customHeight="1" spans="1:9">
      <c r="A82" s="11">
        <v>79</v>
      </c>
      <c r="B82" s="12" t="s">
        <v>269</v>
      </c>
      <c r="C82" s="13" t="s">
        <v>25</v>
      </c>
      <c r="D82" s="14" t="s">
        <v>146</v>
      </c>
      <c r="E82" s="15" t="s">
        <v>270</v>
      </c>
      <c r="F82" s="16" t="s">
        <v>93</v>
      </c>
      <c r="G82" s="17" t="s">
        <v>94</v>
      </c>
      <c r="H82" s="18" t="s">
        <v>271</v>
      </c>
      <c r="I82" s="21" t="s">
        <v>96</v>
      </c>
    </row>
    <row r="83" ht="24" customHeight="1" spans="1:9">
      <c r="A83" s="11">
        <v>80</v>
      </c>
      <c r="B83" s="12" t="s">
        <v>272</v>
      </c>
      <c r="C83" s="13" t="s">
        <v>12</v>
      </c>
      <c r="D83" s="14" t="s">
        <v>91</v>
      </c>
      <c r="E83" s="15" t="s">
        <v>273</v>
      </c>
      <c r="F83" s="16" t="s">
        <v>93</v>
      </c>
      <c r="G83" s="17" t="s">
        <v>94</v>
      </c>
      <c r="H83" s="18" t="s">
        <v>274</v>
      </c>
      <c r="I83" s="21" t="s">
        <v>96</v>
      </c>
    </row>
    <row r="84" ht="24" customHeight="1" spans="1:9">
      <c r="A84" s="11">
        <v>81</v>
      </c>
      <c r="B84" s="12" t="s">
        <v>275</v>
      </c>
      <c r="C84" s="13" t="s">
        <v>25</v>
      </c>
      <c r="D84" s="14" t="s">
        <v>146</v>
      </c>
      <c r="E84" s="15" t="s">
        <v>276</v>
      </c>
      <c r="F84" s="16" t="s">
        <v>93</v>
      </c>
      <c r="G84" s="17" t="s">
        <v>94</v>
      </c>
      <c r="H84" s="18" t="s">
        <v>277</v>
      </c>
      <c r="I84" s="21" t="s">
        <v>96</v>
      </c>
    </row>
    <row r="85" ht="24" customHeight="1" spans="1:9">
      <c r="A85" s="11">
        <v>82</v>
      </c>
      <c r="B85" s="12" t="s">
        <v>278</v>
      </c>
      <c r="C85" s="13" t="s">
        <v>25</v>
      </c>
      <c r="D85" s="14" t="s">
        <v>91</v>
      </c>
      <c r="E85" s="15" t="s">
        <v>279</v>
      </c>
      <c r="F85" s="16" t="s">
        <v>93</v>
      </c>
      <c r="G85" s="17" t="s">
        <v>94</v>
      </c>
      <c r="H85" s="18" t="s">
        <v>280</v>
      </c>
      <c r="I85" s="21" t="s">
        <v>96</v>
      </c>
    </row>
    <row r="86" ht="24" customHeight="1" spans="1:9">
      <c r="A86" s="11">
        <v>83</v>
      </c>
      <c r="B86" s="12" t="s">
        <v>281</v>
      </c>
      <c r="C86" s="13" t="s">
        <v>25</v>
      </c>
      <c r="D86" s="14" t="s">
        <v>91</v>
      </c>
      <c r="E86" s="15" t="s">
        <v>282</v>
      </c>
      <c r="F86" s="16" t="s">
        <v>93</v>
      </c>
      <c r="G86" s="17" t="s">
        <v>94</v>
      </c>
      <c r="H86" s="18" t="s">
        <v>283</v>
      </c>
      <c r="I86" s="21" t="s">
        <v>96</v>
      </c>
    </row>
    <row r="87" ht="24" customHeight="1" spans="1:9">
      <c r="A87" s="11">
        <v>84</v>
      </c>
      <c r="B87" s="12" t="s">
        <v>284</v>
      </c>
      <c r="C87" s="13" t="s">
        <v>12</v>
      </c>
      <c r="D87" s="14" t="s">
        <v>91</v>
      </c>
      <c r="E87" s="15" t="s">
        <v>285</v>
      </c>
      <c r="F87" s="16" t="s">
        <v>93</v>
      </c>
      <c r="G87" s="17" t="s">
        <v>94</v>
      </c>
      <c r="H87" s="18" t="s">
        <v>286</v>
      </c>
      <c r="I87" s="21" t="s">
        <v>96</v>
      </c>
    </row>
    <row r="88" ht="24" customHeight="1" spans="1:9">
      <c r="A88" s="11">
        <v>85</v>
      </c>
      <c r="B88" s="12" t="s">
        <v>287</v>
      </c>
      <c r="C88" s="13" t="s">
        <v>25</v>
      </c>
      <c r="D88" s="14" t="s">
        <v>146</v>
      </c>
      <c r="E88" s="15" t="s">
        <v>288</v>
      </c>
      <c r="F88" s="16" t="s">
        <v>93</v>
      </c>
      <c r="G88" s="17" t="s">
        <v>94</v>
      </c>
      <c r="H88" s="18" t="s">
        <v>289</v>
      </c>
      <c r="I88" s="21" t="s">
        <v>96</v>
      </c>
    </row>
    <row r="89" ht="24" customHeight="1" spans="1:9">
      <c r="A89" s="11">
        <v>86</v>
      </c>
      <c r="B89" s="12" t="s">
        <v>290</v>
      </c>
      <c r="C89" s="13" t="s">
        <v>25</v>
      </c>
      <c r="D89" s="14" t="s">
        <v>91</v>
      </c>
      <c r="E89" s="15" t="s">
        <v>291</v>
      </c>
      <c r="F89" s="16" t="s">
        <v>93</v>
      </c>
      <c r="G89" s="17" t="s">
        <v>94</v>
      </c>
      <c r="H89" s="18" t="s">
        <v>292</v>
      </c>
      <c r="I89" s="21" t="s">
        <v>96</v>
      </c>
    </row>
    <row r="90" ht="24" customHeight="1" spans="1:9">
      <c r="A90" s="11">
        <v>87</v>
      </c>
      <c r="B90" s="12" t="s">
        <v>293</v>
      </c>
      <c r="C90" s="13" t="s">
        <v>12</v>
      </c>
      <c r="D90" s="14" t="s">
        <v>91</v>
      </c>
      <c r="E90" s="15" t="s">
        <v>294</v>
      </c>
      <c r="F90" s="16" t="s">
        <v>93</v>
      </c>
      <c r="G90" s="17" t="s">
        <v>94</v>
      </c>
      <c r="H90" s="18" t="s">
        <v>295</v>
      </c>
      <c r="I90" s="21" t="s">
        <v>96</v>
      </c>
    </row>
    <row r="91" ht="24" customHeight="1" spans="1:9">
      <c r="A91" s="11">
        <v>88</v>
      </c>
      <c r="B91" s="12" t="s">
        <v>296</v>
      </c>
      <c r="C91" s="13" t="s">
        <v>12</v>
      </c>
      <c r="D91" s="14" t="s">
        <v>91</v>
      </c>
      <c r="E91" s="15" t="s">
        <v>297</v>
      </c>
      <c r="F91" s="16" t="s">
        <v>93</v>
      </c>
      <c r="G91" s="17" t="s">
        <v>94</v>
      </c>
      <c r="H91" s="18" t="s">
        <v>298</v>
      </c>
      <c r="I91" s="21" t="s">
        <v>96</v>
      </c>
    </row>
    <row r="92" ht="24" customHeight="1" spans="1:9">
      <c r="A92" s="11">
        <v>89</v>
      </c>
      <c r="B92" s="12" t="s">
        <v>299</v>
      </c>
      <c r="C92" s="13" t="s">
        <v>12</v>
      </c>
      <c r="D92" s="14" t="s">
        <v>91</v>
      </c>
      <c r="E92" s="15" t="s">
        <v>300</v>
      </c>
      <c r="F92" s="16" t="s">
        <v>93</v>
      </c>
      <c r="G92" s="17" t="s">
        <v>94</v>
      </c>
      <c r="H92" s="18" t="s">
        <v>301</v>
      </c>
      <c r="I92" s="21" t="s">
        <v>96</v>
      </c>
    </row>
    <row r="93" ht="24" customHeight="1" spans="1:9">
      <c r="A93" s="11">
        <v>90</v>
      </c>
      <c r="B93" s="12" t="s">
        <v>302</v>
      </c>
      <c r="C93" s="13" t="s">
        <v>12</v>
      </c>
      <c r="D93" s="14" t="s">
        <v>91</v>
      </c>
      <c r="E93" s="15" t="s">
        <v>303</v>
      </c>
      <c r="F93" s="16" t="s">
        <v>93</v>
      </c>
      <c r="G93" s="17" t="s">
        <v>94</v>
      </c>
      <c r="H93" s="18" t="s">
        <v>304</v>
      </c>
      <c r="I93" s="21" t="s">
        <v>96</v>
      </c>
    </row>
    <row r="94" ht="24" customHeight="1" spans="1:9">
      <c r="A94" s="11">
        <v>91</v>
      </c>
      <c r="B94" s="12" t="s">
        <v>305</v>
      </c>
      <c r="C94" s="13" t="s">
        <v>12</v>
      </c>
      <c r="D94" s="14" t="s">
        <v>91</v>
      </c>
      <c r="E94" s="15" t="s">
        <v>306</v>
      </c>
      <c r="F94" s="16" t="s">
        <v>93</v>
      </c>
      <c r="G94" s="17" t="s">
        <v>94</v>
      </c>
      <c r="H94" s="18" t="s">
        <v>307</v>
      </c>
      <c r="I94" s="21" t="s">
        <v>96</v>
      </c>
    </row>
    <row r="95" ht="24" customHeight="1" spans="1:9">
      <c r="A95" s="11">
        <v>92</v>
      </c>
      <c r="B95" s="12" t="s">
        <v>308</v>
      </c>
      <c r="C95" s="13" t="s">
        <v>12</v>
      </c>
      <c r="D95" s="14" t="s">
        <v>91</v>
      </c>
      <c r="E95" s="15" t="s">
        <v>309</v>
      </c>
      <c r="F95" s="16" t="s">
        <v>93</v>
      </c>
      <c r="G95" s="17" t="s">
        <v>94</v>
      </c>
      <c r="H95" s="18" t="s">
        <v>310</v>
      </c>
      <c r="I95" s="21" t="s">
        <v>96</v>
      </c>
    </row>
    <row r="96" ht="24" customHeight="1" spans="1:9">
      <c r="A96" s="11">
        <v>93</v>
      </c>
      <c r="B96" s="12" t="s">
        <v>311</v>
      </c>
      <c r="C96" s="13" t="s">
        <v>12</v>
      </c>
      <c r="D96" s="14" t="s">
        <v>91</v>
      </c>
      <c r="E96" s="15" t="s">
        <v>312</v>
      </c>
      <c r="F96" s="16" t="s">
        <v>93</v>
      </c>
      <c r="G96" s="17" t="s">
        <v>94</v>
      </c>
      <c r="H96" s="18" t="s">
        <v>313</v>
      </c>
      <c r="I96" s="21" t="s">
        <v>96</v>
      </c>
    </row>
    <row r="97" ht="24" customHeight="1" spans="1:9">
      <c r="A97" s="11">
        <v>94</v>
      </c>
      <c r="B97" s="12" t="s">
        <v>314</v>
      </c>
      <c r="C97" s="13" t="s">
        <v>12</v>
      </c>
      <c r="D97" s="14" t="s">
        <v>146</v>
      </c>
      <c r="E97" s="15" t="s">
        <v>315</v>
      </c>
      <c r="F97" s="16" t="s">
        <v>93</v>
      </c>
      <c r="G97" s="17" t="s">
        <v>94</v>
      </c>
      <c r="H97" s="18" t="s">
        <v>316</v>
      </c>
      <c r="I97" s="21" t="s">
        <v>96</v>
      </c>
    </row>
    <row r="98" ht="24" customHeight="1" spans="1:9">
      <c r="A98" s="11">
        <v>95</v>
      </c>
      <c r="B98" s="12" t="s">
        <v>317</v>
      </c>
      <c r="C98" s="13" t="s">
        <v>12</v>
      </c>
      <c r="D98" s="14" t="s">
        <v>91</v>
      </c>
      <c r="E98" s="15" t="s">
        <v>318</v>
      </c>
      <c r="F98" s="16" t="s">
        <v>93</v>
      </c>
      <c r="G98" s="17" t="s">
        <v>94</v>
      </c>
      <c r="H98" s="18" t="s">
        <v>319</v>
      </c>
      <c r="I98" s="21" t="s">
        <v>96</v>
      </c>
    </row>
    <row r="99" ht="24" customHeight="1" spans="1:9">
      <c r="A99" s="11">
        <v>96</v>
      </c>
      <c r="B99" s="12" t="s">
        <v>320</v>
      </c>
      <c r="C99" s="13" t="s">
        <v>12</v>
      </c>
      <c r="D99" s="14" t="s">
        <v>91</v>
      </c>
      <c r="E99" s="15" t="s">
        <v>321</v>
      </c>
      <c r="F99" s="16" t="s">
        <v>93</v>
      </c>
      <c r="G99" s="17" t="s">
        <v>94</v>
      </c>
      <c r="H99" s="18" t="s">
        <v>322</v>
      </c>
      <c r="I99" s="21" t="s">
        <v>96</v>
      </c>
    </row>
    <row r="100" ht="24" customHeight="1" spans="1:9">
      <c r="A100" s="11">
        <v>97</v>
      </c>
      <c r="B100" s="12" t="s">
        <v>323</v>
      </c>
      <c r="C100" s="13" t="s">
        <v>12</v>
      </c>
      <c r="D100" s="14" t="s">
        <v>146</v>
      </c>
      <c r="E100" s="15" t="s">
        <v>273</v>
      </c>
      <c r="F100" s="16" t="s">
        <v>93</v>
      </c>
      <c r="G100" s="17" t="s">
        <v>94</v>
      </c>
      <c r="H100" s="18" t="s">
        <v>324</v>
      </c>
      <c r="I100" s="21" t="s">
        <v>96</v>
      </c>
    </row>
    <row r="101" ht="24" customHeight="1" spans="1:9">
      <c r="A101" s="11">
        <v>98</v>
      </c>
      <c r="B101" s="12" t="s">
        <v>325</v>
      </c>
      <c r="C101" s="13" t="s">
        <v>25</v>
      </c>
      <c r="D101" s="14" t="s">
        <v>91</v>
      </c>
      <c r="E101" s="15" t="s">
        <v>326</v>
      </c>
      <c r="F101" s="16" t="s">
        <v>93</v>
      </c>
      <c r="G101" s="17" t="s">
        <v>94</v>
      </c>
      <c r="H101" s="18" t="s">
        <v>327</v>
      </c>
      <c r="I101" s="21" t="s">
        <v>96</v>
      </c>
    </row>
    <row r="102" ht="24" customHeight="1" spans="1:9">
      <c r="A102" s="11">
        <v>99</v>
      </c>
      <c r="B102" s="12" t="s">
        <v>328</v>
      </c>
      <c r="C102" s="13" t="s">
        <v>12</v>
      </c>
      <c r="D102" s="14" t="s">
        <v>91</v>
      </c>
      <c r="E102" s="15" t="s">
        <v>329</v>
      </c>
      <c r="F102" s="16" t="s">
        <v>93</v>
      </c>
      <c r="G102" s="17" t="s">
        <v>94</v>
      </c>
      <c r="H102" s="18" t="s">
        <v>330</v>
      </c>
      <c r="I102" s="21" t="s">
        <v>96</v>
      </c>
    </row>
    <row r="103" ht="24" customHeight="1" spans="1:9">
      <c r="A103" s="11">
        <v>100</v>
      </c>
      <c r="B103" s="12" t="s">
        <v>331</v>
      </c>
      <c r="C103" s="13" t="s">
        <v>12</v>
      </c>
      <c r="D103" s="14" t="s">
        <v>91</v>
      </c>
      <c r="E103" s="15" t="s">
        <v>332</v>
      </c>
      <c r="F103" s="16" t="s">
        <v>93</v>
      </c>
      <c r="G103" s="17" t="s">
        <v>94</v>
      </c>
      <c r="H103" s="18" t="s">
        <v>333</v>
      </c>
      <c r="I103" s="21" t="s">
        <v>96</v>
      </c>
    </row>
    <row r="104" ht="24" customHeight="1" spans="1:9">
      <c r="A104" s="11">
        <v>101</v>
      </c>
      <c r="B104" s="12" t="s">
        <v>334</v>
      </c>
      <c r="C104" s="13" t="s">
        <v>12</v>
      </c>
      <c r="D104" s="14" t="s">
        <v>91</v>
      </c>
      <c r="E104" s="15" t="s">
        <v>332</v>
      </c>
      <c r="F104" s="16" t="s">
        <v>93</v>
      </c>
      <c r="G104" s="17" t="s">
        <v>94</v>
      </c>
      <c r="H104" s="18" t="s">
        <v>335</v>
      </c>
      <c r="I104" s="21" t="s">
        <v>96</v>
      </c>
    </row>
    <row r="105" ht="24" customHeight="1" spans="1:9">
      <c r="A105" s="11">
        <v>102</v>
      </c>
      <c r="B105" s="12" t="s">
        <v>336</v>
      </c>
      <c r="C105" s="13" t="s">
        <v>12</v>
      </c>
      <c r="D105" s="14" t="s">
        <v>146</v>
      </c>
      <c r="E105" s="15" t="s">
        <v>337</v>
      </c>
      <c r="F105" s="16" t="s">
        <v>93</v>
      </c>
      <c r="G105" s="17" t="s">
        <v>94</v>
      </c>
      <c r="H105" s="18" t="s">
        <v>338</v>
      </c>
      <c r="I105" s="21" t="s">
        <v>96</v>
      </c>
    </row>
    <row r="106" ht="24" customHeight="1" spans="1:9">
      <c r="A106" s="11">
        <v>103</v>
      </c>
      <c r="B106" s="12" t="s">
        <v>339</v>
      </c>
      <c r="C106" s="13" t="s">
        <v>12</v>
      </c>
      <c r="D106" s="14" t="s">
        <v>91</v>
      </c>
      <c r="E106" s="15" t="s">
        <v>340</v>
      </c>
      <c r="F106" s="16" t="s">
        <v>93</v>
      </c>
      <c r="G106" s="17" t="s">
        <v>94</v>
      </c>
      <c r="H106" s="18" t="s">
        <v>341</v>
      </c>
      <c r="I106" s="21" t="s">
        <v>96</v>
      </c>
    </row>
    <row r="107" ht="24" customHeight="1" spans="1:9">
      <c r="A107" s="11">
        <v>104</v>
      </c>
      <c r="B107" s="12" t="s">
        <v>339</v>
      </c>
      <c r="C107" s="13" t="s">
        <v>12</v>
      </c>
      <c r="D107" s="14" t="s">
        <v>91</v>
      </c>
      <c r="E107" s="15" t="s">
        <v>342</v>
      </c>
      <c r="F107" s="16" t="s">
        <v>93</v>
      </c>
      <c r="G107" s="17" t="s">
        <v>94</v>
      </c>
      <c r="H107" s="18" t="s">
        <v>343</v>
      </c>
      <c r="I107" s="21" t="s">
        <v>96</v>
      </c>
    </row>
    <row r="108" ht="24" customHeight="1" spans="1:9">
      <c r="A108" s="11">
        <v>105</v>
      </c>
      <c r="B108" s="12" t="s">
        <v>344</v>
      </c>
      <c r="C108" s="13" t="s">
        <v>12</v>
      </c>
      <c r="D108" s="14" t="s">
        <v>91</v>
      </c>
      <c r="E108" s="15" t="s">
        <v>345</v>
      </c>
      <c r="F108" s="16" t="s">
        <v>93</v>
      </c>
      <c r="G108" s="17" t="s">
        <v>94</v>
      </c>
      <c r="H108" s="18" t="s">
        <v>346</v>
      </c>
      <c r="I108" s="21" t="s">
        <v>96</v>
      </c>
    </row>
    <row r="109" ht="24" customHeight="1" spans="1:9">
      <c r="A109" s="11">
        <v>106</v>
      </c>
      <c r="B109" s="12" t="s">
        <v>347</v>
      </c>
      <c r="C109" s="13" t="s">
        <v>12</v>
      </c>
      <c r="D109" s="14" t="s">
        <v>233</v>
      </c>
      <c r="E109" s="15" t="s">
        <v>348</v>
      </c>
      <c r="F109" s="16" t="s">
        <v>93</v>
      </c>
      <c r="G109" s="17" t="s">
        <v>94</v>
      </c>
      <c r="H109" s="18" t="s">
        <v>349</v>
      </c>
      <c r="I109" s="21" t="s">
        <v>96</v>
      </c>
    </row>
    <row r="110" ht="24" customHeight="1" spans="1:9">
      <c r="A110" s="11">
        <v>107</v>
      </c>
      <c r="B110" s="12" t="s">
        <v>350</v>
      </c>
      <c r="C110" s="13" t="s">
        <v>12</v>
      </c>
      <c r="D110" s="14" t="s">
        <v>91</v>
      </c>
      <c r="E110" s="15" t="s">
        <v>351</v>
      </c>
      <c r="F110" s="16" t="s">
        <v>93</v>
      </c>
      <c r="G110" s="17" t="s">
        <v>94</v>
      </c>
      <c r="H110" s="18" t="s">
        <v>352</v>
      </c>
      <c r="I110" s="21" t="s">
        <v>96</v>
      </c>
    </row>
    <row r="111" ht="24" customHeight="1" spans="1:9">
      <c r="A111" s="11">
        <v>108</v>
      </c>
      <c r="B111" s="12" t="s">
        <v>353</v>
      </c>
      <c r="C111" s="13" t="s">
        <v>12</v>
      </c>
      <c r="D111" s="14" t="s">
        <v>91</v>
      </c>
      <c r="E111" s="15" t="s">
        <v>354</v>
      </c>
      <c r="F111" s="16" t="s">
        <v>93</v>
      </c>
      <c r="G111" s="17" t="s">
        <v>94</v>
      </c>
      <c r="H111" s="18" t="s">
        <v>355</v>
      </c>
      <c r="I111" s="21" t="s">
        <v>96</v>
      </c>
    </row>
    <row r="112" ht="24" customHeight="1" spans="1:9">
      <c r="A112" s="11">
        <v>109</v>
      </c>
      <c r="B112" s="12" t="s">
        <v>356</v>
      </c>
      <c r="C112" s="13" t="s">
        <v>12</v>
      </c>
      <c r="D112" s="14" t="s">
        <v>146</v>
      </c>
      <c r="E112" s="15" t="s">
        <v>357</v>
      </c>
      <c r="F112" s="16" t="s">
        <v>93</v>
      </c>
      <c r="G112" s="17" t="s">
        <v>94</v>
      </c>
      <c r="H112" s="18" t="s">
        <v>358</v>
      </c>
      <c r="I112" s="21" t="s">
        <v>96</v>
      </c>
    </row>
    <row r="113" ht="24" customHeight="1" spans="1:9">
      <c r="A113" s="11">
        <v>110</v>
      </c>
      <c r="B113" s="12" t="s">
        <v>359</v>
      </c>
      <c r="C113" s="13" t="s">
        <v>12</v>
      </c>
      <c r="D113" s="14" t="s">
        <v>91</v>
      </c>
      <c r="E113" s="15" t="s">
        <v>360</v>
      </c>
      <c r="F113" s="16" t="s">
        <v>93</v>
      </c>
      <c r="G113" s="17" t="s">
        <v>94</v>
      </c>
      <c r="H113" s="18" t="s">
        <v>361</v>
      </c>
      <c r="I113" s="21" t="s">
        <v>96</v>
      </c>
    </row>
    <row r="114" ht="24" customHeight="1" spans="1:9">
      <c r="A114" s="11">
        <v>111</v>
      </c>
      <c r="B114" s="12" t="s">
        <v>362</v>
      </c>
      <c r="C114" s="13" t="s">
        <v>12</v>
      </c>
      <c r="D114" s="14" t="s">
        <v>146</v>
      </c>
      <c r="E114" s="15" t="s">
        <v>363</v>
      </c>
      <c r="F114" s="16" t="s">
        <v>93</v>
      </c>
      <c r="G114" s="17" t="s">
        <v>94</v>
      </c>
      <c r="H114" s="18" t="s">
        <v>364</v>
      </c>
      <c r="I114" s="21" t="s">
        <v>96</v>
      </c>
    </row>
    <row r="115" ht="24" customHeight="1" spans="1:9">
      <c r="A115" s="11">
        <v>112</v>
      </c>
      <c r="B115" s="12" t="s">
        <v>365</v>
      </c>
      <c r="C115" s="13" t="s">
        <v>12</v>
      </c>
      <c r="D115" s="14" t="s">
        <v>91</v>
      </c>
      <c r="E115" s="15" t="s">
        <v>366</v>
      </c>
      <c r="F115" s="16" t="s">
        <v>93</v>
      </c>
      <c r="G115" s="17" t="s">
        <v>94</v>
      </c>
      <c r="H115" s="18" t="s">
        <v>367</v>
      </c>
      <c r="I115" s="21" t="s">
        <v>96</v>
      </c>
    </row>
    <row r="116" ht="24" customHeight="1" spans="1:9">
      <c r="A116" s="11">
        <v>113</v>
      </c>
      <c r="B116" s="12" t="s">
        <v>368</v>
      </c>
      <c r="C116" s="13" t="s">
        <v>12</v>
      </c>
      <c r="D116" s="14" t="s">
        <v>91</v>
      </c>
      <c r="E116" s="15" t="s">
        <v>369</v>
      </c>
      <c r="F116" s="16" t="s">
        <v>93</v>
      </c>
      <c r="G116" s="17" t="s">
        <v>94</v>
      </c>
      <c r="H116" s="18" t="s">
        <v>370</v>
      </c>
      <c r="I116" s="21" t="s">
        <v>96</v>
      </c>
    </row>
    <row r="117" ht="24" customHeight="1" spans="1:9">
      <c r="A117" s="11">
        <v>114</v>
      </c>
      <c r="B117" s="12" t="s">
        <v>371</v>
      </c>
      <c r="C117" s="13" t="s">
        <v>12</v>
      </c>
      <c r="D117" s="14" t="s">
        <v>91</v>
      </c>
      <c r="E117" s="15" t="s">
        <v>372</v>
      </c>
      <c r="F117" s="16" t="s">
        <v>93</v>
      </c>
      <c r="G117" s="17" t="s">
        <v>94</v>
      </c>
      <c r="H117" s="18" t="s">
        <v>373</v>
      </c>
      <c r="I117" s="21" t="s">
        <v>96</v>
      </c>
    </row>
    <row r="118" ht="24" customHeight="1" spans="1:9">
      <c r="A118" s="11">
        <v>115</v>
      </c>
      <c r="B118" s="12" t="s">
        <v>374</v>
      </c>
      <c r="C118" s="13" t="s">
        <v>12</v>
      </c>
      <c r="D118" s="14" t="s">
        <v>91</v>
      </c>
      <c r="E118" s="15" t="s">
        <v>375</v>
      </c>
      <c r="F118" s="16" t="s">
        <v>93</v>
      </c>
      <c r="G118" s="17" t="s">
        <v>94</v>
      </c>
      <c r="H118" s="18" t="s">
        <v>376</v>
      </c>
      <c r="I118" s="21" t="s">
        <v>96</v>
      </c>
    </row>
    <row r="119" ht="24" customHeight="1" spans="1:9">
      <c r="A119" s="11">
        <v>116</v>
      </c>
      <c r="B119" s="12" t="s">
        <v>377</v>
      </c>
      <c r="C119" s="13" t="s">
        <v>12</v>
      </c>
      <c r="D119" s="14" t="s">
        <v>91</v>
      </c>
      <c r="E119" s="15" t="s">
        <v>378</v>
      </c>
      <c r="F119" s="16" t="s">
        <v>93</v>
      </c>
      <c r="G119" s="17" t="s">
        <v>94</v>
      </c>
      <c r="H119" s="18" t="s">
        <v>379</v>
      </c>
      <c r="I119" s="21" t="s">
        <v>96</v>
      </c>
    </row>
    <row r="120" ht="24" customHeight="1" spans="1:9">
      <c r="A120" s="11">
        <v>117</v>
      </c>
      <c r="B120" s="12" t="s">
        <v>380</v>
      </c>
      <c r="C120" s="13" t="s">
        <v>12</v>
      </c>
      <c r="D120" s="14" t="s">
        <v>146</v>
      </c>
      <c r="E120" s="15" t="s">
        <v>381</v>
      </c>
      <c r="F120" s="16" t="s">
        <v>93</v>
      </c>
      <c r="G120" s="17" t="s">
        <v>94</v>
      </c>
      <c r="H120" s="18" t="s">
        <v>382</v>
      </c>
      <c r="I120" s="21" t="s">
        <v>96</v>
      </c>
    </row>
    <row r="121" ht="24" customHeight="1" spans="1:9">
      <c r="A121" s="11">
        <v>118</v>
      </c>
      <c r="B121" s="12" t="s">
        <v>383</v>
      </c>
      <c r="C121" s="13" t="s">
        <v>12</v>
      </c>
      <c r="D121" s="14" t="s">
        <v>146</v>
      </c>
      <c r="E121" s="15" t="s">
        <v>384</v>
      </c>
      <c r="F121" s="16" t="s">
        <v>93</v>
      </c>
      <c r="G121" s="17" t="s">
        <v>94</v>
      </c>
      <c r="H121" s="18" t="s">
        <v>385</v>
      </c>
      <c r="I121" s="21" t="s">
        <v>96</v>
      </c>
    </row>
    <row r="122" ht="24" customHeight="1" spans="1:9">
      <c r="A122" s="11">
        <v>119</v>
      </c>
      <c r="B122" s="12" t="s">
        <v>133</v>
      </c>
      <c r="C122" s="13" t="s">
        <v>12</v>
      </c>
      <c r="D122" s="14" t="s">
        <v>91</v>
      </c>
      <c r="E122" s="15" t="s">
        <v>386</v>
      </c>
      <c r="F122" s="16" t="s">
        <v>93</v>
      </c>
      <c r="G122" s="17" t="s">
        <v>94</v>
      </c>
      <c r="H122" s="18" t="s">
        <v>387</v>
      </c>
      <c r="I122" s="21" t="s">
        <v>96</v>
      </c>
    </row>
    <row r="123" ht="24" customHeight="1" spans="1:9">
      <c r="A123" s="11">
        <v>120</v>
      </c>
      <c r="B123" s="12" t="s">
        <v>388</v>
      </c>
      <c r="C123" s="13" t="s">
        <v>12</v>
      </c>
      <c r="D123" s="14" t="s">
        <v>91</v>
      </c>
      <c r="E123" s="15" t="s">
        <v>389</v>
      </c>
      <c r="F123" s="16" t="s">
        <v>93</v>
      </c>
      <c r="G123" s="17" t="s">
        <v>94</v>
      </c>
      <c r="H123" s="18" t="s">
        <v>390</v>
      </c>
      <c r="I123" s="21" t="s">
        <v>96</v>
      </c>
    </row>
    <row r="124" ht="24" customHeight="1" spans="1:9">
      <c r="A124" s="11">
        <v>121</v>
      </c>
      <c r="B124" s="12" t="s">
        <v>391</v>
      </c>
      <c r="C124" s="13" t="s">
        <v>12</v>
      </c>
      <c r="D124" s="14" t="s">
        <v>146</v>
      </c>
      <c r="E124" s="15" t="s">
        <v>392</v>
      </c>
      <c r="F124" s="16" t="s">
        <v>93</v>
      </c>
      <c r="G124" s="17" t="s">
        <v>94</v>
      </c>
      <c r="H124" s="18" t="s">
        <v>393</v>
      </c>
      <c r="I124" s="21" t="s">
        <v>96</v>
      </c>
    </row>
    <row r="125" ht="24" customHeight="1" spans="1:9">
      <c r="A125" s="11">
        <v>122</v>
      </c>
      <c r="B125" s="12" t="s">
        <v>394</v>
      </c>
      <c r="C125" s="13" t="s">
        <v>12</v>
      </c>
      <c r="D125" s="14" t="s">
        <v>146</v>
      </c>
      <c r="E125" s="15" t="s">
        <v>395</v>
      </c>
      <c r="F125" s="16" t="s">
        <v>93</v>
      </c>
      <c r="G125" s="17" t="s">
        <v>94</v>
      </c>
      <c r="H125" s="18" t="s">
        <v>396</v>
      </c>
      <c r="I125" s="21" t="s">
        <v>96</v>
      </c>
    </row>
    <row r="126" ht="24" customHeight="1" spans="1:9">
      <c r="A126" s="11">
        <v>123</v>
      </c>
      <c r="B126" s="12" t="s">
        <v>397</v>
      </c>
      <c r="C126" s="13" t="s">
        <v>12</v>
      </c>
      <c r="D126" s="14" t="s">
        <v>91</v>
      </c>
      <c r="E126" s="15" t="s">
        <v>398</v>
      </c>
      <c r="F126" s="16" t="s">
        <v>93</v>
      </c>
      <c r="G126" s="17" t="s">
        <v>94</v>
      </c>
      <c r="H126" s="18" t="s">
        <v>399</v>
      </c>
      <c r="I126" s="21" t="s">
        <v>96</v>
      </c>
    </row>
    <row r="127" ht="24" customHeight="1" spans="1:9">
      <c r="A127" s="11">
        <v>124</v>
      </c>
      <c r="B127" s="12" t="s">
        <v>400</v>
      </c>
      <c r="C127" s="13" t="s">
        <v>12</v>
      </c>
      <c r="D127" s="14" t="s">
        <v>91</v>
      </c>
      <c r="E127" s="15" t="s">
        <v>401</v>
      </c>
      <c r="F127" s="16" t="s">
        <v>93</v>
      </c>
      <c r="G127" s="17" t="s">
        <v>94</v>
      </c>
      <c r="H127" s="18" t="s">
        <v>402</v>
      </c>
      <c r="I127" s="21" t="s">
        <v>96</v>
      </c>
    </row>
    <row r="128" ht="24" customHeight="1" spans="1:9">
      <c r="A128" s="11">
        <v>125</v>
      </c>
      <c r="B128" s="12" t="s">
        <v>403</v>
      </c>
      <c r="C128" s="13" t="s">
        <v>12</v>
      </c>
      <c r="D128" s="14" t="s">
        <v>91</v>
      </c>
      <c r="E128" s="15" t="s">
        <v>404</v>
      </c>
      <c r="F128" s="16" t="s">
        <v>93</v>
      </c>
      <c r="G128" s="17" t="s">
        <v>94</v>
      </c>
      <c r="H128" s="18" t="s">
        <v>405</v>
      </c>
      <c r="I128" s="21" t="s">
        <v>96</v>
      </c>
    </row>
    <row r="129" ht="24" customHeight="1" spans="1:9">
      <c r="A129" s="11">
        <v>126</v>
      </c>
      <c r="B129" s="12" t="s">
        <v>406</v>
      </c>
      <c r="C129" s="13" t="s">
        <v>12</v>
      </c>
      <c r="D129" s="14" t="s">
        <v>146</v>
      </c>
      <c r="E129" s="15" t="s">
        <v>407</v>
      </c>
      <c r="F129" s="16" t="s">
        <v>93</v>
      </c>
      <c r="G129" s="17" t="s">
        <v>94</v>
      </c>
      <c r="H129" s="18" t="s">
        <v>408</v>
      </c>
      <c r="I129" s="21" t="s">
        <v>96</v>
      </c>
    </row>
    <row r="130" ht="24" customHeight="1" spans="1:9">
      <c r="A130" s="11">
        <v>127</v>
      </c>
      <c r="B130" s="12" t="s">
        <v>409</v>
      </c>
      <c r="C130" s="13" t="s">
        <v>12</v>
      </c>
      <c r="D130" s="14" t="s">
        <v>91</v>
      </c>
      <c r="E130" s="15" t="s">
        <v>410</v>
      </c>
      <c r="F130" s="16" t="s">
        <v>93</v>
      </c>
      <c r="G130" s="17" t="s">
        <v>94</v>
      </c>
      <c r="H130" s="18" t="s">
        <v>411</v>
      </c>
      <c r="I130" s="21" t="s">
        <v>96</v>
      </c>
    </row>
    <row r="131" ht="24" customHeight="1" spans="1:9">
      <c r="A131" s="11">
        <v>128</v>
      </c>
      <c r="B131" s="12" t="s">
        <v>412</v>
      </c>
      <c r="C131" s="13" t="s">
        <v>12</v>
      </c>
      <c r="D131" s="14" t="s">
        <v>91</v>
      </c>
      <c r="E131" s="15" t="s">
        <v>413</v>
      </c>
      <c r="F131" s="16" t="s">
        <v>93</v>
      </c>
      <c r="G131" s="17" t="s">
        <v>94</v>
      </c>
      <c r="H131" s="18" t="s">
        <v>414</v>
      </c>
      <c r="I131" s="21" t="s">
        <v>96</v>
      </c>
    </row>
    <row r="132" ht="24" customHeight="1" spans="1:9">
      <c r="A132" s="11">
        <v>129</v>
      </c>
      <c r="B132" s="12" t="s">
        <v>415</v>
      </c>
      <c r="C132" s="13" t="s">
        <v>12</v>
      </c>
      <c r="D132" s="14" t="s">
        <v>91</v>
      </c>
      <c r="E132" s="15" t="s">
        <v>416</v>
      </c>
      <c r="F132" s="16" t="s">
        <v>93</v>
      </c>
      <c r="G132" s="17" t="s">
        <v>94</v>
      </c>
      <c r="H132" s="18" t="s">
        <v>417</v>
      </c>
      <c r="I132" s="21" t="s">
        <v>96</v>
      </c>
    </row>
    <row r="133" ht="24" customHeight="1" spans="1:9">
      <c r="A133" s="11">
        <v>130</v>
      </c>
      <c r="B133" s="12" t="s">
        <v>418</v>
      </c>
      <c r="C133" s="13" t="s">
        <v>12</v>
      </c>
      <c r="D133" s="14" t="s">
        <v>91</v>
      </c>
      <c r="E133" s="15" t="s">
        <v>419</v>
      </c>
      <c r="F133" s="16" t="s">
        <v>93</v>
      </c>
      <c r="G133" s="17" t="s">
        <v>94</v>
      </c>
      <c r="H133" s="18" t="s">
        <v>420</v>
      </c>
      <c r="I133" s="21" t="s">
        <v>96</v>
      </c>
    </row>
    <row r="134" ht="24" customHeight="1" spans="1:9">
      <c r="A134" s="11">
        <v>131</v>
      </c>
      <c r="B134" s="12" t="s">
        <v>421</v>
      </c>
      <c r="C134" s="13" t="s">
        <v>12</v>
      </c>
      <c r="D134" s="14" t="s">
        <v>91</v>
      </c>
      <c r="E134" s="15" t="s">
        <v>422</v>
      </c>
      <c r="F134" s="16" t="s">
        <v>93</v>
      </c>
      <c r="G134" s="17" t="s">
        <v>94</v>
      </c>
      <c r="H134" s="18" t="s">
        <v>423</v>
      </c>
      <c r="I134" s="21" t="s">
        <v>96</v>
      </c>
    </row>
    <row r="135" ht="24" customHeight="1" spans="1:9">
      <c r="A135" s="11">
        <v>132</v>
      </c>
      <c r="B135" s="12" t="s">
        <v>424</v>
      </c>
      <c r="C135" s="13" t="s">
        <v>12</v>
      </c>
      <c r="D135" s="14" t="s">
        <v>146</v>
      </c>
      <c r="E135" s="15" t="s">
        <v>425</v>
      </c>
      <c r="F135" s="16" t="s">
        <v>93</v>
      </c>
      <c r="G135" s="17" t="s">
        <v>94</v>
      </c>
      <c r="H135" s="18" t="s">
        <v>426</v>
      </c>
      <c r="I135" s="21" t="s">
        <v>96</v>
      </c>
    </row>
    <row r="136" ht="24" customHeight="1" spans="1:9">
      <c r="A136" s="11">
        <v>133</v>
      </c>
      <c r="B136" s="12" t="s">
        <v>427</v>
      </c>
      <c r="C136" s="13" t="s">
        <v>12</v>
      </c>
      <c r="D136" s="14" t="s">
        <v>91</v>
      </c>
      <c r="E136" s="15" t="s">
        <v>428</v>
      </c>
      <c r="F136" s="16" t="s">
        <v>93</v>
      </c>
      <c r="G136" s="17" t="s">
        <v>94</v>
      </c>
      <c r="H136" s="18" t="s">
        <v>429</v>
      </c>
      <c r="I136" s="21" t="s">
        <v>96</v>
      </c>
    </row>
    <row r="137" ht="24" customHeight="1" spans="1:9">
      <c r="A137" s="11">
        <v>134</v>
      </c>
      <c r="B137" s="12" t="s">
        <v>430</v>
      </c>
      <c r="C137" s="13" t="s">
        <v>12</v>
      </c>
      <c r="D137" s="14" t="s">
        <v>91</v>
      </c>
      <c r="E137" s="15" t="s">
        <v>431</v>
      </c>
      <c r="F137" s="16" t="s">
        <v>93</v>
      </c>
      <c r="G137" s="17" t="s">
        <v>94</v>
      </c>
      <c r="H137" s="18" t="s">
        <v>432</v>
      </c>
      <c r="I137" s="21" t="s">
        <v>96</v>
      </c>
    </row>
    <row r="138" ht="24" customHeight="1" spans="1:9">
      <c r="A138" s="11">
        <v>135</v>
      </c>
      <c r="B138" s="12" t="s">
        <v>433</v>
      </c>
      <c r="C138" s="13" t="s">
        <v>12</v>
      </c>
      <c r="D138" s="14" t="s">
        <v>91</v>
      </c>
      <c r="E138" s="15" t="s">
        <v>434</v>
      </c>
      <c r="F138" s="16" t="s">
        <v>93</v>
      </c>
      <c r="G138" s="17" t="s">
        <v>94</v>
      </c>
      <c r="H138" s="18" t="s">
        <v>435</v>
      </c>
      <c r="I138" s="21" t="s">
        <v>96</v>
      </c>
    </row>
    <row r="139" ht="24" customHeight="1" spans="1:9">
      <c r="A139" s="11">
        <v>136</v>
      </c>
      <c r="B139" s="12" t="s">
        <v>436</v>
      </c>
      <c r="C139" s="13" t="s">
        <v>12</v>
      </c>
      <c r="D139" s="14" t="s">
        <v>91</v>
      </c>
      <c r="E139" s="15" t="s">
        <v>437</v>
      </c>
      <c r="F139" s="16" t="s">
        <v>93</v>
      </c>
      <c r="G139" s="17" t="s">
        <v>94</v>
      </c>
      <c r="H139" s="18" t="s">
        <v>438</v>
      </c>
      <c r="I139" s="21" t="s">
        <v>96</v>
      </c>
    </row>
    <row r="140" ht="24" customHeight="1" spans="1:9">
      <c r="A140" s="11">
        <v>137</v>
      </c>
      <c r="B140" s="12" t="s">
        <v>439</v>
      </c>
      <c r="C140" s="13" t="s">
        <v>12</v>
      </c>
      <c r="D140" s="14" t="s">
        <v>146</v>
      </c>
      <c r="E140" s="15" t="s">
        <v>440</v>
      </c>
      <c r="F140" s="16" t="s">
        <v>93</v>
      </c>
      <c r="G140" s="17" t="s">
        <v>94</v>
      </c>
      <c r="H140" s="18" t="s">
        <v>441</v>
      </c>
      <c r="I140" s="21" t="s">
        <v>96</v>
      </c>
    </row>
    <row r="141" ht="24" customHeight="1" spans="1:9">
      <c r="A141" s="11">
        <v>138</v>
      </c>
      <c r="B141" s="12" t="s">
        <v>442</v>
      </c>
      <c r="C141" s="13" t="s">
        <v>12</v>
      </c>
      <c r="D141" s="14" t="s">
        <v>146</v>
      </c>
      <c r="E141" s="15" t="s">
        <v>443</v>
      </c>
      <c r="F141" s="16" t="s">
        <v>93</v>
      </c>
      <c r="G141" s="17" t="s">
        <v>94</v>
      </c>
      <c r="H141" s="18" t="s">
        <v>444</v>
      </c>
      <c r="I141" s="21" t="s">
        <v>96</v>
      </c>
    </row>
    <row r="142" ht="24" customHeight="1" spans="1:9">
      <c r="A142" s="11">
        <v>139</v>
      </c>
      <c r="B142" s="12" t="s">
        <v>445</v>
      </c>
      <c r="C142" s="13" t="s">
        <v>12</v>
      </c>
      <c r="D142" s="14" t="s">
        <v>146</v>
      </c>
      <c r="E142" s="15" t="s">
        <v>446</v>
      </c>
      <c r="F142" s="16" t="s">
        <v>93</v>
      </c>
      <c r="G142" s="17" t="s">
        <v>94</v>
      </c>
      <c r="H142" s="18" t="s">
        <v>447</v>
      </c>
      <c r="I142" s="21" t="s">
        <v>96</v>
      </c>
    </row>
    <row r="143" ht="24" customHeight="1" spans="1:9">
      <c r="A143" s="11">
        <v>140</v>
      </c>
      <c r="B143" s="12" t="s">
        <v>448</v>
      </c>
      <c r="C143" s="13" t="s">
        <v>12</v>
      </c>
      <c r="D143" s="14" t="s">
        <v>91</v>
      </c>
      <c r="E143" s="15" t="s">
        <v>449</v>
      </c>
      <c r="F143" s="16" t="s">
        <v>93</v>
      </c>
      <c r="G143" s="17" t="s">
        <v>94</v>
      </c>
      <c r="H143" s="18" t="s">
        <v>450</v>
      </c>
      <c r="I143" s="21" t="s">
        <v>96</v>
      </c>
    </row>
    <row r="144" ht="24" customHeight="1" spans="1:9">
      <c r="A144" s="11">
        <v>141</v>
      </c>
      <c r="B144" s="12" t="s">
        <v>451</v>
      </c>
      <c r="C144" s="13" t="s">
        <v>12</v>
      </c>
      <c r="D144" s="14" t="s">
        <v>91</v>
      </c>
      <c r="E144" s="15" t="s">
        <v>452</v>
      </c>
      <c r="F144" s="16" t="s">
        <v>93</v>
      </c>
      <c r="G144" s="17" t="s">
        <v>94</v>
      </c>
      <c r="H144" s="18" t="s">
        <v>453</v>
      </c>
      <c r="I144" s="21" t="s">
        <v>96</v>
      </c>
    </row>
    <row r="145" ht="24" customHeight="1" spans="1:9">
      <c r="A145" s="11">
        <v>142</v>
      </c>
      <c r="B145" s="12" t="s">
        <v>454</v>
      </c>
      <c r="C145" s="13" t="s">
        <v>12</v>
      </c>
      <c r="D145" s="14" t="s">
        <v>91</v>
      </c>
      <c r="E145" s="15" t="s">
        <v>455</v>
      </c>
      <c r="F145" s="16" t="s">
        <v>93</v>
      </c>
      <c r="G145" s="17" t="s">
        <v>94</v>
      </c>
      <c r="H145" s="18" t="s">
        <v>456</v>
      </c>
      <c r="I145" s="21" t="s">
        <v>96</v>
      </c>
    </row>
    <row r="146" ht="24" customHeight="1" spans="1:9">
      <c r="A146" s="11">
        <v>143</v>
      </c>
      <c r="B146" s="12" t="s">
        <v>457</v>
      </c>
      <c r="C146" s="13" t="s">
        <v>12</v>
      </c>
      <c r="D146" s="14" t="s">
        <v>146</v>
      </c>
      <c r="E146" s="15" t="s">
        <v>458</v>
      </c>
      <c r="F146" s="16" t="s">
        <v>93</v>
      </c>
      <c r="G146" s="17" t="s">
        <v>94</v>
      </c>
      <c r="H146" s="18" t="s">
        <v>459</v>
      </c>
      <c r="I146" s="21" t="s">
        <v>96</v>
      </c>
    </row>
    <row r="147" ht="24" customHeight="1" spans="1:9">
      <c r="A147" s="11">
        <v>144</v>
      </c>
      <c r="B147" s="12" t="s">
        <v>460</v>
      </c>
      <c r="C147" s="13" t="s">
        <v>12</v>
      </c>
      <c r="D147" s="14" t="s">
        <v>91</v>
      </c>
      <c r="E147" s="15" t="s">
        <v>461</v>
      </c>
      <c r="F147" s="16" t="s">
        <v>93</v>
      </c>
      <c r="G147" s="17" t="s">
        <v>94</v>
      </c>
      <c r="H147" s="18" t="s">
        <v>462</v>
      </c>
      <c r="I147" s="21" t="s">
        <v>96</v>
      </c>
    </row>
    <row r="148" ht="24" customHeight="1" spans="1:9">
      <c r="A148" s="11">
        <v>145</v>
      </c>
      <c r="B148" s="12" t="s">
        <v>463</v>
      </c>
      <c r="C148" s="13" t="s">
        <v>12</v>
      </c>
      <c r="D148" s="14" t="s">
        <v>146</v>
      </c>
      <c r="E148" s="15" t="s">
        <v>464</v>
      </c>
      <c r="F148" s="16" t="s">
        <v>93</v>
      </c>
      <c r="G148" s="17" t="s">
        <v>94</v>
      </c>
      <c r="H148" s="18" t="s">
        <v>465</v>
      </c>
      <c r="I148" s="21" t="s">
        <v>96</v>
      </c>
    </row>
    <row r="149" ht="24" customHeight="1" spans="1:9">
      <c r="A149" s="11">
        <v>146</v>
      </c>
      <c r="B149" s="12" t="s">
        <v>466</v>
      </c>
      <c r="C149" s="13" t="s">
        <v>12</v>
      </c>
      <c r="D149" s="14" t="s">
        <v>91</v>
      </c>
      <c r="E149" s="15" t="s">
        <v>467</v>
      </c>
      <c r="F149" s="16" t="s">
        <v>93</v>
      </c>
      <c r="G149" s="17" t="s">
        <v>94</v>
      </c>
      <c r="H149" s="18" t="s">
        <v>468</v>
      </c>
      <c r="I149" s="21" t="s">
        <v>96</v>
      </c>
    </row>
    <row r="150" ht="24" customHeight="1" spans="1:9">
      <c r="A150" s="11">
        <v>147</v>
      </c>
      <c r="B150" s="12" t="s">
        <v>469</v>
      </c>
      <c r="C150" s="13" t="s">
        <v>12</v>
      </c>
      <c r="D150" s="14" t="s">
        <v>91</v>
      </c>
      <c r="E150" s="15" t="s">
        <v>470</v>
      </c>
      <c r="F150" s="16" t="s">
        <v>93</v>
      </c>
      <c r="G150" s="17" t="s">
        <v>94</v>
      </c>
      <c r="H150" s="18" t="s">
        <v>471</v>
      </c>
      <c r="I150" s="21" t="s">
        <v>96</v>
      </c>
    </row>
    <row r="151" ht="24" customHeight="1" spans="1:9">
      <c r="A151" s="11">
        <v>148</v>
      </c>
      <c r="B151" s="12" t="s">
        <v>472</v>
      </c>
      <c r="C151" s="13" t="s">
        <v>12</v>
      </c>
      <c r="D151" s="14" t="s">
        <v>91</v>
      </c>
      <c r="E151" s="15" t="s">
        <v>473</v>
      </c>
      <c r="F151" s="16" t="s">
        <v>93</v>
      </c>
      <c r="G151" s="17" t="s">
        <v>94</v>
      </c>
      <c r="H151" s="18" t="s">
        <v>474</v>
      </c>
      <c r="I151" s="21" t="s">
        <v>96</v>
      </c>
    </row>
    <row r="152" ht="24" customHeight="1" spans="1:9">
      <c r="A152" s="11">
        <v>149</v>
      </c>
      <c r="B152" s="12" t="s">
        <v>475</v>
      </c>
      <c r="C152" s="13" t="s">
        <v>12</v>
      </c>
      <c r="D152" s="14" t="s">
        <v>91</v>
      </c>
      <c r="E152" s="15" t="s">
        <v>476</v>
      </c>
      <c r="F152" s="16" t="s">
        <v>93</v>
      </c>
      <c r="G152" s="17" t="s">
        <v>94</v>
      </c>
      <c r="H152" s="18" t="s">
        <v>477</v>
      </c>
      <c r="I152" s="21" t="s">
        <v>96</v>
      </c>
    </row>
    <row r="153" ht="24" customHeight="1" spans="1:9">
      <c r="A153" s="11">
        <v>150</v>
      </c>
      <c r="B153" s="12" t="s">
        <v>478</v>
      </c>
      <c r="C153" s="13" t="s">
        <v>12</v>
      </c>
      <c r="D153" s="14" t="s">
        <v>91</v>
      </c>
      <c r="E153" s="15" t="s">
        <v>479</v>
      </c>
      <c r="F153" s="16" t="s">
        <v>93</v>
      </c>
      <c r="G153" s="17" t="s">
        <v>94</v>
      </c>
      <c r="H153" s="18" t="s">
        <v>480</v>
      </c>
      <c r="I153" s="21" t="s">
        <v>96</v>
      </c>
    </row>
    <row r="154" ht="24" customHeight="1" spans="1:9">
      <c r="A154" s="11">
        <v>151</v>
      </c>
      <c r="B154" s="12" t="s">
        <v>481</v>
      </c>
      <c r="C154" s="13" t="s">
        <v>25</v>
      </c>
      <c r="D154" s="14" t="s">
        <v>146</v>
      </c>
      <c r="E154" s="15" t="s">
        <v>482</v>
      </c>
      <c r="F154" s="16" t="s">
        <v>93</v>
      </c>
      <c r="G154" s="17" t="s">
        <v>94</v>
      </c>
      <c r="H154" s="18" t="s">
        <v>483</v>
      </c>
      <c r="I154" s="21" t="s">
        <v>96</v>
      </c>
    </row>
    <row r="155" ht="24" customHeight="1" spans="1:9">
      <c r="A155" s="11">
        <v>152</v>
      </c>
      <c r="B155" s="12" t="s">
        <v>484</v>
      </c>
      <c r="C155" s="13" t="s">
        <v>12</v>
      </c>
      <c r="D155" s="14" t="s">
        <v>146</v>
      </c>
      <c r="E155" s="15" t="s">
        <v>485</v>
      </c>
      <c r="F155" s="16" t="s">
        <v>93</v>
      </c>
      <c r="G155" s="17" t="s">
        <v>94</v>
      </c>
      <c r="H155" s="18" t="s">
        <v>486</v>
      </c>
      <c r="I155" s="21" t="s">
        <v>96</v>
      </c>
    </row>
    <row r="156" ht="24" customHeight="1" spans="1:9">
      <c r="A156" s="11">
        <v>153</v>
      </c>
      <c r="B156" s="12" t="s">
        <v>487</v>
      </c>
      <c r="C156" s="13" t="s">
        <v>12</v>
      </c>
      <c r="D156" s="14" t="s">
        <v>146</v>
      </c>
      <c r="E156" s="15" t="s">
        <v>488</v>
      </c>
      <c r="F156" s="16" t="s">
        <v>93</v>
      </c>
      <c r="G156" s="17" t="s">
        <v>94</v>
      </c>
      <c r="H156" s="18" t="s">
        <v>489</v>
      </c>
      <c r="I156" s="21" t="s">
        <v>96</v>
      </c>
    </row>
    <row r="157" ht="24" customHeight="1" spans="1:9">
      <c r="A157" s="11">
        <v>154</v>
      </c>
      <c r="B157" s="12" t="s">
        <v>490</v>
      </c>
      <c r="C157" s="13" t="s">
        <v>12</v>
      </c>
      <c r="D157" s="14" t="s">
        <v>91</v>
      </c>
      <c r="E157" s="15" t="s">
        <v>491</v>
      </c>
      <c r="F157" s="16" t="s">
        <v>93</v>
      </c>
      <c r="G157" s="17" t="s">
        <v>94</v>
      </c>
      <c r="H157" s="18" t="s">
        <v>492</v>
      </c>
      <c r="I157" s="21" t="s">
        <v>96</v>
      </c>
    </row>
    <row r="158" ht="24" customHeight="1" spans="1:9">
      <c r="A158" s="11">
        <v>155</v>
      </c>
      <c r="B158" s="12" t="s">
        <v>493</v>
      </c>
      <c r="C158" s="13" t="s">
        <v>12</v>
      </c>
      <c r="D158" s="14" t="s">
        <v>91</v>
      </c>
      <c r="E158" s="15" t="s">
        <v>494</v>
      </c>
      <c r="F158" s="16" t="s">
        <v>93</v>
      </c>
      <c r="G158" s="17" t="s">
        <v>94</v>
      </c>
      <c r="H158" s="18" t="s">
        <v>495</v>
      </c>
      <c r="I158" s="21" t="s">
        <v>96</v>
      </c>
    </row>
    <row r="159" ht="24" customHeight="1" spans="1:9">
      <c r="A159" s="11">
        <v>156</v>
      </c>
      <c r="B159" s="12" t="s">
        <v>496</v>
      </c>
      <c r="C159" s="13" t="s">
        <v>12</v>
      </c>
      <c r="D159" s="14" t="s">
        <v>91</v>
      </c>
      <c r="E159" s="15" t="s">
        <v>497</v>
      </c>
      <c r="F159" s="16" t="s">
        <v>93</v>
      </c>
      <c r="G159" s="17" t="s">
        <v>94</v>
      </c>
      <c r="H159" s="18" t="s">
        <v>498</v>
      </c>
      <c r="I159" s="21" t="s">
        <v>96</v>
      </c>
    </row>
    <row r="160" ht="24" customHeight="1" spans="1:9">
      <c r="A160" s="11">
        <v>157</v>
      </c>
      <c r="B160" s="12" t="s">
        <v>499</v>
      </c>
      <c r="C160" s="13" t="s">
        <v>12</v>
      </c>
      <c r="D160" s="14" t="s">
        <v>91</v>
      </c>
      <c r="E160" s="15" t="s">
        <v>500</v>
      </c>
      <c r="F160" s="16" t="s">
        <v>93</v>
      </c>
      <c r="G160" s="17" t="s">
        <v>94</v>
      </c>
      <c r="H160" s="18" t="s">
        <v>501</v>
      </c>
      <c r="I160" s="21" t="s">
        <v>96</v>
      </c>
    </row>
    <row r="161" ht="24" customHeight="1" spans="1:9">
      <c r="A161" s="11">
        <v>158</v>
      </c>
      <c r="B161" s="12" t="s">
        <v>502</v>
      </c>
      <c r="C161" s="13" t="s">
        <v>12</v>
      </c>
      <c r="D161" s="14" t="s">
        <v>91</v>
      </c>
      <c r="E161" s="15" t="s">
        <v>503</v>
      </c>
      <c r="F161" s="16" t="s">
        <v>93</v>
      </c>
      <c r="G161" s="17" t="s">
        <v>94</v>
      </c>
      <c r="H161" s="18" t="s">
        <v>504</v>
      </c>
      <c r="I161" s="21" t="s">
        <v>96</v>
      </c>
    </row>
    <row r="162" ht="24" customHeight="1" spans="1:9">
      <c r="A162" s="11">
        <v>159</v>
      </c>
      <c r="B162" s="12" t="s">
        <v>505</v>
      </c>
      <c r="C162" s="13" t="s">
        <v>12</v>
      </c>
      <c r="D162" s="14" t="s">
        <v>146</v>
      </c>
      <c r="E162" s="15" t="s">
        <v>506</v>
      </c>
      <c r="F162" s="16" t="s">
        <v>93</v>
      </c>
      <c r="G162" s="17" t="s">
        <v>94</v>
      </c>
      <c r="H162" s="18" t="s">
        <v>507</v>
      </c>
      <c r="I162" s="21" t="s">
        <v>96</v>
      </c>
    </row>
    <row r="163" ht="24" customHeight="1" spans="1:9">
      <c r="A163" s="11">
        <v>160</v>
      </c>
      <c r="B163" s="12" t="s">
        <v>508</v>
      </c>
      <c r="C163" s="13" t="s">
        <v>12</v>
      </c>
      <c r="D163" s="14" t="s">
        <v>146</v>
      </c>
      <c r="E163" s="15" t="s">
        <v>509</v>
      </c>
      <c r="F163" s="16" t="s">
        <v>93</v>
      </c>
      <c r="G163" s="17" t="s">
        <v>94</v>
      </c>
      <c r="H163" s="18" t="s">
        <v>510</v>
      </c>
      <c r="I163" s="21" t="s">
        <v>96</v>
      </c>
    </row>
    <row r="164" ht="24" customHeight="1" spans="1:9">
      <c r="A164" s="11">
        <v>161</v>
      </c>
      <c r="B164" s="12" t="s">
        <v>511</v>
      </c>
      <c r="C164" s="13" t="s">
        <v>12</v>
      </c>
      <c r="D164" s="14" t="s">
        <v>233</v>
      </c>
      <c r="E164" s="15" t="s">
        <v>512</v>
      </c>
      <c r="F164" s="16" t="s">
        <v>93</v>
      </c>
      <c r="G164" s="17" t="s">
        <v>94</v>
      </c>
      <c r="H164" s="18" t="s">
        <v>513</v>
      </c>
      <c r="I164" s="21" t="s">
        <v>96</v>
      </c>
    </row>
    <row r="165" ht="24" customHeight="1" spans="1:9">
      <c r="A165" s="11">
        <v>162</v>
      </c>
      <c r="B165" s="12" t="s">
        <v>514</v>
      </c>
      <c r="C165" s="13" t="s">
        <v>12</v>
      </c>
      <c r="D165" s="14" t="s">
        <v>91</v>
      </c>
      <c r="E165" s="15" t="s">
        <v>515</v>
      </c>
      <c r="F165" s="16" t="s">
        <v>93</v>
      </c>
      <c r="G165" s="17" t="s">
        <v>94</v>
      </c>
      <c r="H165" s="18" t="s">
        <v>516</v>
      </c>
      <c r="I165" s="21" t="s">
        <v>96</v>
      </c>
    </row>
    <row r="166" ht="24" customHeight="1" spans="1:9">
      <c r="A166" s="11">
        <v>163</v>
      </c>
      <c r="B166" s="12" t="s">
        <v>517</v>
      </c>
      <c r="C166" s="13" t="s">
        <v>12</v>
      </c>
      <c r="D166" s="14" t="s">
        <v>146</v>
      </c>
      <c r="E166" s="15" t="s">
        <v>518</v>
      </c>
      <c r="F166" s="16" t="s">
        <v>93</v>
      </c>
      <c r="G166" s="17" t="s">
        <v>94</v>
      </c>
      <c r="H166" s="18" t="s">
        <v>519</v>
      </c>
      <c r="I166" s="21" t="s">
        <v>96</v>
      </c>
    </row>
    <row r="167" ht="24" customHeight="1" spans="1:9">
      <c r="A167" s="11">
        <v>164</v>
      </c>
      <c r="B167" s="12" t="s">
        <v>520</v>
      </c>
      <c r="C167" s="13" t="s">
        <v>12</v>
      </c>
      <c r="D167" s="14" t="s">
        <v>91</v>
      </c>
      <c r="E167" s="15" t="s">
        <v>521</v>
      </c>
      <c r="F167" s="16" t="s">
        <v>93</v>
      </c>
      <c r="G167" s="17" t="s">
        <v>94</v>
      </c>
      <c r="H167" s="18" t="s">
        <v>522</v>
      </c>
      <c r="I167" s="21" t="s">
        <v>96</v>
      </c>
    </row>
    <row r="168" ht="24" customHeight="1" spans="1:9">
      <c r="A168" s="11">
        <v>165</v>
      </c>
      <c r="B168" s="12" t="s">
        <v>523</v>
      </c>
      <c r="C168" s="13" t="s">
        <v>12</v>
      </c>
      <c r="D168" s="14" t="s">
        <v>91</v>
      </c>
      <c r="E168" s="15" t="s">
        <v>524</v>
      </c>
      <c r="F168" s="16" t="s">
        <v>93</v>
      </c>
      <c r="G168" s="17" t="s">
        <v>94</v>
      </c>
      <c r="H168" s="18" t="s">
        <v>525</v>
      </c>
      <c r="I168" s="21" t="s">
        <v>96</v>
      </c>
    </row>
    <row r="169" ht="24" customHeight="1" spans="1:9">
      <c r="A169" s="11">
        <v>166</v>
      </c>
      <c r="B169" s="12" t="s">
        <v>526</v>
      </c>
      <c r="C169" s="13" t="s">
        <v>12</v>
      </c>
      <c r="D169" s="14" t="s">
        <v>13</v>
      </c>
      <c r="E169" s="15" t="s">
        <v>527</v>
      </c>
      <c r="F169" s="16" t="s">
        <v>93</v>
      </c>
      <c r="G169" s="17" t="s">
        <v>94</v>
      </c>
      <c r="H169" s="18" t="s">
        <v>528</v>
      </c>
      <c r="I169" s="21" t="s">
        <v>96</v>
      </c>
    </row>
    <row r="170" ht="24" customHeight="1" spans="1:9">
      <c r="A170" s="11">
        <v>167</v>
      </c>
      <c r="B170" s="12" t="s">
        <v>529</v>
      </c>
      <c r="C170" s="13" t="s">
        <v>12</v>
      </c>
      <c r="D170" s="14" t="s">
        <v>146</v>
      </c>
      <c r="E170" s="15" t="s">
        <v>530</v>
      </c>
      <c r="F170" s="16" t="s">
        <v>93</v>
      </c>
      <c r="G170" s="17" t="s">
        <v>94</v>
      </c>
      <c r="H170" s="18" t="s">
        <v>531</v>
      </c>
      <c r="I170" s="21" t="s">
        <v>96</v>
      </c>
    </row>
    <row r="171" ht="24" customHeight="1" spans="1:9">
      <c r="A171" s="11">
        <v>168</v>
      </c>
      <c r="B171" s="12" t="s">
        <v>532</v>
      </c>
      <c r="C171" s="13" t="s">
        <v>12</v>
      </c>
      <c r="D171" s="14" t="s">
        <v>91</v>
      </c>
      <c r="E171" s="15" t="s">
        <v>533</v>
      </c>
      <c r="F171" s="16" t="s">
        <v>93</v>
      </c>
      <c r="G171" s="17" t="s">
        <v>94</v>
      </c>
      <c r="H171" s="18" t="s">
        <v>534</v>
      </c>
      <c r="I171" s="21" t="s">
        <v>96</v>
      </c>
    </row>
    <row r="172" ht="24" customHeight="1" spans="1:9">
      <c r="A172" s="11">
        <v>169</v>
      </c>
      <c r="B172" s="12" t="s">
        <v>535</v>
      </c>
      <c r="C172" s="13" t="s">
        <v>25</v>
      </c>
      <c r="D172" s="14" t="s">
        <v>13</v>
      </c>
      <c r="E172" s="15" t="s">
        <v>536</v>
      </c>
      <c r="F172" s="16" t="s">
        <v>93</v>
      </c>
      <c r="G172" s="17" t="s">
        <v>94</v>
      </c>
      <c r="H172" s="18" t="s">
        <v>537</v>
      </c>
      <c r="I172" s="21" t="s">
        <v>96</v>
      </c>
    </row>
    <row r="173" ht="24" customHeight="1" spans="1:9">
      <c r="A173" s="11">
        <v>170</v>
      </c>
      <c r="B173" s="12" t="s">
        <v>538</v>
      </c>
      <c r="C173" s="13" t="s">
        <v>12</v>
      </c>
      <c r="D173" s="14" t="s">
        <v>13</v>
      </c>
      <c r="E173" s="15" t="s">
        <v>539</v>
      </c>
      <c r="F173" s="16" t="s">
        <v>93</v>
      </c>
      <c r="G173" s="17" t="s">
        <v>94</v>
      </c>
      <c r="H173" s="18" t="s">
        <v>540</v>
      </c>
      <c r="I173" s="21" t="s">
        <v>96</v>
      </c>
    </row>
    <row r="174" ht="24" customHeight="1" spans="1:9">
      <c r="A174" s="11">
        <v>171</v>
      </c>
      <c r="B174" s="12" t="s">
        <v>541</v>
      </c>
      <c r="C174" s="13" t="s">
        <v>12</v>
      </c>
      <c r="D174" s="14" t="s">
        <v>91</v>
      </c>
      <c r="E174" s="15" t="s">
        <v>542</v>
      </c>
      <c r="F174" s="16" t="s">
        <v>93</v>
      </c>
      <c r="G174" s="17" t="s">
        <v>94</v>
      </c>
      <c r="H174" s="18" t="s">
        <v>543</v>
      </c>
      <c r="I174" s="21" t="s">
        <v>96</v>
      </c>
    </row>
    <row r="175" ht="24" customHeight="1" spans="1:9">
      <c r="A175" s="11">
        <v>172</v>
      </c>
      <c r="B175" s="12" t="s">
        <v>544</v>
      </c>
      <c r="C175" s="13" t="s">
        <v>25</v>
      </c>
      <c r="D175" s="14" t="s">
        <v>146</v>
      </c>
      <c r="E175" s="15" t="s">
        <v>545</v>
      </c>
      <c r="F175" s="16" t="s">
        <v>93</v>
      </c>
      <c r="G175" s="17" t="s">
        <v>94</v>
      </c>
      <c r="H175" s="18" t="s">
        <v>546</v>
      </c>
      <c r="I175" s="21" t="s">
        <v>96</v>
      </c>
    </row>
    <row r="176" ht="24" customHeight="1" spans="1:9">
      <c r="A176" s="11">
        <v>173</v>
      </c>
      <c r="B176" s="12" t="s">
        <v>547</v>
      </c>
      <c r="C176" s="13" t="s">
        <v>12</v>
      </c>
      <c r="D176" s="14" t="s">
        <v>91</v>
      </c>
      <c r="E176" s="15" t="s">
        <v>548</v>
      </c>
      <c r="F176" s="16" t="s">
        <v>93</v>
      </c>
      <c r="G176" s="17" t="s">
        <v>94</v>
      </c>
      <c r="H176" s="18" t="s">
        <v>549</v>
      </c>
      <c r="I176" s="21" t="s">
        <v>96</v>
      </c>
    </row>
    <row r="177" ht="24" customHeight="1" spans="1:9">
      <c r="A177" s="11">
        <v>174</v>
      </c>
      <c r="B177" s="12" t="s">
        <v>550</v>
      </c>
      <c r="C177" s="13" t="s">
        <v>12</v>
      </c>
      <c r="D177" s="14" t="s">
        <v>91</v>
      </c>
      <c r="E177" s="15" t="s">
        <v>551</v>
      </c>
      <c r="F177" s="16" t="s">
        <v>93</v>
      </c>
      <c r="G177" s="17" t="s">
        <v>94</v>
      </c>
      <c r="H177" s="18" t="s">
        <v>552</v>
      </c>
      <c r="I177" s="21" t="s">
        <v>96</v>
      </c>
    </row>
    <row r="178" ht="24" customHeight="1" spans="1:9">
      <c r="A178" s="11">
        <v>175</v>
      </c>
      <c r="B178" s="12" t="s">
        <v>553</v>
      </c>
      <c r="C178" s="13" t="s">
        <v>12</v>
      </c>
      <c r="D178" s="14" t="s">
        <v>91</v>
      </c>
      <c r="E178" s="15" t="s">
        <v>554</v>
      </c>
      <c r="F178" s="16" t="s">
        <v>93</v>
      </c>
      <c r="G178" s="17" t="s">
        <v>94</v>
      </c>
      <c r="H178" s="18" t="s">
        <v>555</v>
      </c>
      <c r="I178" s="21" t="s">
        <v>96</v>
      </c>
    </row>
    <row r="179" ht="24" customHeight="1" spans="1:9">
      <c r="A179" s="11">
        <v>176</v>
      </c>
      <c r="B179" s="12" t="s">
        <v>556</v>
      </c>
      <c r="C179" s="13" t="s">
        <v>12</v>
      </c>
      <c r="D179" s="14" t="s">
        <v>13</v>
      </c>
      <c r="E179" s="15" t="s">
        <v>557</v>
      </c>
      <c r="F179" s="16" t="s">
        <v>93</v>
      </c>
      <c r="G179" s="17" t="s">
        <v>94</v>
      </c>
      <c r="H179" s="18" t="s">
        <v>558</v>
      </c>
      <c r="I179" s="21" t="s">
        <v>96</v>
      </c>
    </row>
    <row r="180" ht="24" customHeight="1" spans="1:9">
      <c r="A180" s="11">
        <v>177</v>
      </c>
      <c r="B180" s="12" t="s">
        <v>559</v>
      </c>
      <c r="C180" s="13" t="s">
        <v>12</v>
      </c>
      <c r="D180" s="14" t="s">
        <v>91</v>
      </c>
      <c r="E180" s="15" t="s">
        <v>560</v>
      </c>
      <c r="F180" s="16" t="s">
        <v>93</v>
      </c>
      <c r="G180" s="17" t="s">
        <v>94</v>
      </c>
      <c r="H180" s="18" t="s">
        <v>561</v>
      </c>
      <c r="I180" s="21" t="s">
        <v>96</v>
      </c>
    </row>
    <row r="181" ht="24" customHeight="1" spans="1:9">
      <c r="A181" s="11">
        <v>178</v>
      </c>
      <c r="B181" s="12" t="s">
        <v>562</v>
      </c>
      <c r="C181" s="13" t="s">
        <v>12</v>
      </c>
      <c r="D181" s="14" t="s">
        <v>13</v>
      </c>
      <c r="E181" s="15" t="s">
        <v>563</v>
      </c>
      <c r="F181" s="16" t="s">
        <v>93</v>
      </c>
      <c r="G181" s="17" t="s">
        <v>94</v>
      </c>
      <c r="H181" s="18" t="s">
        <v>564</v>
      </c>
      <c r="I181" s="21" t="s">
        <v>96</v>
      </c>
    </row>
    <row r="182" ht="24" customHeight="1" spans="1:9">
      <c r="A182" s="11">
        <v>179</v>
      </c>
      <c r="B182" s="12" t="s">
        <v>565</v>
      </c>
      <c r="C182" s="13" t="s">
        <v>12</v>
      </c>
      <c r="D182" s="14" t="s">
        <v>91</v>
      </c>
      <c r="E182" s="15" t="s">
        <v>566</v>
      </c>
      <c r="F182" s="16" t="s">
        <v>93</v>
      </c>
      <c r="G182" s="17" t="s">
        <v>94</v>
      </c>
      <c r="H182" s="18" t="s">
        <v>567</v>
      </c>
      <c r="I182" s="21" t="s">
        <v>96</v>
      </c>
    </row>
    <row r="183" ht="24" customHeight="1" spans="1:9">
      <c r="A183" s="11">
        <v>180</v>
      </c>
      <c r="B183" s="12" t="s">
        <v>568</v>
      </c>
      <c r="C183" s="13" t="s">
        <v>12</v>
      </c>
      <c r="D183" s="14" t="s">
        <v>91</v>
      </c>
      <c r="E183" s="15" t="s">
        <v>569</v>
      </c>
      <c r="F183" s="16" t="s">
        <v>93</v>
      </c>
      <c r="G183" s="17" t="s">
        <v>94</v>
      </c>
      <c r="H183" s="18" t="s">
        <v>570</v>
      </c>
      <c r="I183" s="21" t="s">
        <v>96</v>
      </c>
    </row>
    <row r="184" ht="24" customHeight="1" spans="1:9">
      <c r="A184" s="11">
        <v>181</v>
      </c>
      <c r="B184" s="12" t="s">
        <v>571</v>
      </c>
      <c r="C184" s="13" t="s">
        <v>12</v>
      </c>
      <c r="D184" s="14" t="s">
        <v>146</v>
      </c>
      <c r="E184" s="15" t="s">
        <v>572</v>
      </c>
      <c r="F184" s="16" t="s">
        <v>93</v>
      </c>
      <c r="G184" s="17" t="s">
        <v>94</v>
      </c>
      <c r="H184" s="18" t="s">
        <v>573</v>
      </c>
      <c r="I184" s="21" t="s">
        <v>96</v>
      </c>
    </row>
    <row r="185" ht="24" customHeight="1" spans="1:9">
      <c r="A185" s="11">
        <v>182</v>
      </c>
      <c r="B185" s="12" t="s">
        <v>574</v>
      </c>
      <c r="C185" s="13" t="s">
        <v>12</v>
      </c>
      <c r="D185" s="14" t="s">
        <v>91</v>
      </c>
      <c r="E185" s="15" t="s">
        <v>575</v>
      </c>
      <c r="F185" s="16" t="s">
        <v>93</v>
      </c>
      <c r="G185" s="17" t="s">
        <v>94</v>
      </c>
      <c r="H185" s="18" t="s">
        <v>576</v>
      </c>
      <c r="I185" s="21" t="s">
        <v>96</v>
      </c>
    </row>
    <row r="186" ht="24" customHeight="1" spans="1:9">
      <c r="A186" s="11">
        <v>183</v>
      </c>
      <c r="B186" s="12" t="s">
        <v>577</v>
      </c>
      <c r="C186" s="13" t="s">
        <v>12</v>
      </c>
      <c r="D186" s="14" t="s">
        <v>13</v>
      </c>
      <c r="E186" s="15" t="s">
        <v>578</v>
      </c>
      <c r="F186" s="16" t="s">
        <v>93</v>
      </c>
      <c r="G186" s="17" t="s">
        <v>94</v>
      </c>
      <c r="H186" s="18" t="s">
        <v>579</v>
      </c>
      <c r="I186" s="21" t="s">
        <v>96</v>
      </c>
    </row>
    <row r="187" ht="24" customHeight="1" spans="1:9">
      <c r="A187" s="11">
        <v>184</v>
      </c>
      <c r="B187" s="12" t="s">
        <v>580</v>
      </c>
      <c r="C187" s="13" t="s">
        <v>12</v>
      </c>
      <c r="D187" s="14" t="s">
        <v>91</v>
      </c>
      <c r="E187" s="15" t="s">
        <v>581</v>
      </c>
      <c r="F187" s="16" t="s">
        <v>93</v>
      </c>
      <c r="G187" s="17" t="s">
        <v>94</v>
      </c>
      <c r="H187" s="18" t="s">
        <v>582</v>
      </c>
      <c r="I187" s="21" t="s">
        <v>96</v>
      </c>
    </row>
    <row r="188" ht="24" customHeight="1" spans="1:9">
      <c r="A188" s="11">
        <v>185</v>
      </c>
      <c r="B188" s="12" t="s">
        <v>583</v>
      </c>
      <c r="C188" s="13" t="s">
        <v>25</v>
      </c>
      <c r="D188" s="14" t="s">
        <v>91</v>
      </c>
      <c r="E188" s="15" t="s">
        <v>584</v>
      </c>
      <c r="F188" s="16" t="s">
        <v>93</v>
      </c>
      <c r="G188" s="17" t="s">
        <v>94</v>
      </c>
      <c r="H188" s="18" t="s">
        <v>585</v>
      </c>
      <c r="I188" s="21" t="s">
        <v>96</v>
      </c>
    </row>
    <row r="189" ht="24" customHeight="1" spans="1:9">
      <c r="A189" s="11">
        <v>186</v>
      </c>
      <c r="B189" s="12" t="s">
        <v>586</v>
      </c>
      <c r="C189" s="13" t="s">
        <v>12</v>
      </c>
      <c r="D189" s="14" t="s">
        <v>91</v>
      </c>
      <c r="E189" s="15" t="s">
        <v>587</v>
      </c>
      <c r="F189" s="16" t="s">
        <v>93</v>
      </c>
      <c r="G189" s="17" t="s">
        <v>94</v>
      </c>
      <c r="H189" s="18" t="s">
        <v>588</v>
      </c>
      <c r="I189" s="21" t="s">
        <v>96</v>
      </c>
    </row>
    <row r="190" ht="24" customHeight="1" spans="1:9">
      <c r="A190" s="11">
        <v>187</v>
      </c>
      <c r="B190" s="12" t="s">
        <v>290</v>
      </c>
      <c r="C190" s="13" t="s">
        <v>12</v>
      </c>
      <c r="D190" s="14" t="s">
        <v>589</v>
      </c>
      <c r="E190" s="15" t="s">
        <v>590</v>
      </c>
      <c r="F190" s="16" t="s">
        <v>93</v>
      </c>
      <c r="G190" s="17" t="s">
        <v>94</v>
      </c>
      <c r="H190" s="18" t="s">
        <v>591</v>
      </c>
      <c r="I190" s="21" t="s">
        <v>96</v>
      </c>
    </row>
    <row r="191" ht="24" customHeight="1" spans="1:9">
      <c r="A191" s="11">
        <v>188</v>
      </c>
      <c r="B191" s="12" t="s">
        <v>592</v>
      </c>
      <c r="C191" s="13" t="s">
        <v>12</v>
      </c>
      <c r="D191" s="14" t="s">
        <v>13</v>
      </c>
      <c r="E191" s="15" t="s">
        <v>593</v>
      </c>
      <c r="F191" s="16" t="s">
        <v>93</v>
      </c>
      <c r="G191" s="17" t="s">
        <v>94</v>
      </c>
      <c r="H191" s="18" t="s">
        <v>594</v>
      </c>
      <c r="I191" s="21" t="s">
        <v>96</v>
      </c>
    </row>
    <row r="192" ht="24" customHeight="1" spans="1:9">
      <c r="A192" s="11">
        <v>189</v>
      </c>
      <c r="B192" s="12" t="s">
        <v>595</v>
      </c>
      <c r="C192" s="13" t="s">
        <v>25</v>
      </c>
      <c r="D192" s="14" t="s">
        <v>13</v>
      </c>
      <c r="E192" s="15" t="s">
        <v>596</v>
      </c>
      <c r="F192" s="16" t="s">
        <v>93</v>
      </c>
      <c r="G192" s="17" t="s">
        <v>94</v>
      </c>
      <c r="H192" s="18" t="s">
        <v>597</v>
      </c>
      <c r="I192" s="21" t="s">
        <v>96</v>
      </c>
    </row>
    <row r="193" ht="24" customHeight="1" spans="1:9">
      <c r="A193" s="11">
        <v>190</v>
      </c>
      <c r="B193" s="12" t="s">
        <v>598</v>
      </c>
      <c r="C193" s="13" t="s">
        <v>12</v>
      </c>
      <c r="D193" s="14" t="s">
        <v>91</v>
      </c>
      <c r="E193" s="15" t="s">
        <v>599</v>
      </c>
      <c r="F193" s="16" t="s">
        <v>93</v>
      </c>
      <c r="G193" s="17" t="s">
        <v>94</v>
      </c>
      <c r="H193" s="18" t="s">
        <v>600</v>
      </c>
      <c r="I193" s="21" t="s">
        <v>96</v>
      </c>
    </row>
    <row r="194" ht="24" customHeight="1" spans="1:9">
      <c r="A194" s="11">
        <v>191</v>
      </c>
      <c r="B194" s="12" t="s">
        <v>601</v>
      </c>
      <c r="C194" s="13" t="s">
        <v>12</v>
      </c>
      <c r="D194" s="14" t="s">
        <v>13</v>
      </c>
      <c r="E194" s="15" t="s">
        <v>602</v>
      </c>
      <c r="F194" s="16" t="s">
        <v>93</v>
      </c>
      <c r="G194" s="17" t="s">
        <v>94</v>
      </c>
      <c r="H194" s="18" t="s">
        <v>603</v>
      </c>
      <c r="I194" s="21" t="s">
        <v>96</v>
      </c>
    </row>
    <row r="195" ht="24" customHeight="1" spans="1:9">
      <c r="A195" s="11">
        <v>192</v>
      </c>
      <c r="B195" s="12" t="s">
        <v>604</v>
      </c>
      <c r="C195" s="13" t="s">
        <v>25</v>
      </c>
      <c r="D195" s="14" t="s">
        <v>13</v>
      </c>
      <c r="E195" s="15" t="s">
        <v>605</v>
      </c>
      <c r="F195" s="16" t="s">
        <v>93</v>
      </c>
      <c r="G195" s="17" t="s">
        <v>94</v>
      </c>
      <c r="H195" s="18" t="s">
        <v>606</v>
      </c>
      <c r="I195" s="21" t="s">
        <v>96</v>
      </c>
    </row>
    <row r="196" ht="24" customHeight="1" spans="1:9">
      <c r="A196" s="11">
        <v>193</v>
      </c>
      <c r="B196" s="12" t="s">
        <v>607</v>
      </c>
      <c r="C196" s="13" t="s">
        <v>25</v>
      </c>
      <c r="D196" s="14" t="s">
        <v>146</v>
      </c>
      <c r="E196" s="15" t="s">
        <v>608</v>
      </c>
      <c r="F196" s="16" t="s">
        <v>93</v>
      </c>
      <c r="G196" s="17" t="s">
        <v>94</v>
      </c>
      <c r="H196" s="18" t="s">
        <v>609</v>
      </c>
      <c r="I196" s="21" t="s">
        <v>96</v>
      </c>
    </row>
    <row r="197" ht="24" customHeight="1" spans="1:9">
      <c r="A197" s="11">
        <v>194</v>
      </c>
      <c r="B197" s="12" t="s">
        <v>610</v>
      </c>
      <c r="C197" s="13" t="s">
        <v>25</v>
      </c>
      <c r="D197" s="14" t="s">
        <v>13</v>
      </c>
      <c r="E197" s="15" t="s">
        <v>611</v>
      </c>
      <c r="F197" s="16" t="s">
        <v>93</v>
      </c>
      <c r="G197" s="17" t="s">
        <v>94</v>
      </c>
      <c r="H197" s="18" t="s">
        <v>612</v>
      </c>
      <c r="I197" s="21" t="s">
        <v>96</v>
      </c>
    </row>
    <row r="198" ht="24" customHeight="1" spans="1:9">
      <c r="A198" s="11">
        <v>195</v>
      </c>
      <c r="B198" s="12" t="s">
        <v>613</v>
      </c>
      <c r="C198" s="13" t="s">
        <v>12</v>
      </c>
      <c r="D198" s="14" t="s">
        <v>146</v>
      </c>
      <c r="E198" s="15" t="s">
        <v>614</v>
      </c>
      <c r="F198" s="16" t="s">
        <v>93</v>
      </c>
      <c r="G198" s="17" t="s">
        <v>94</v>
      </c>
      <c r="H198" s="18" t="s">
        <v>615</v>
      </c>
      <c r="I198" s="21" t="s">
        <v>96</v>
      </c>
    </row>
    <row r="199" ht="24" customHeight="1" spans="1:9">
      <c r="A199" s="11">
        <v>196</v>
      </c>
      <c r="B199" s="12" t="s">
        <v>616</v>
      </c>
      <c r="C199" s="13" t="s">
        <v>25</v>
      </c>
      <c r="D199" s="14" t="s">
        <v>13</v>
      </c>
      <c r="E199" s="15" t="s">
        <v>617</v>
      </c>
      <c r="F199" s="16" t="s">
        <v>93</v>
      </c>
      <c r="G199" s="17" t="s">
        <v>94</v>
      </c>
      <c r="H199" s="18" t="s">
        <v>618</v>
      </c>
      <c r="I199" s="21" t="s">
        <v>96</v>
      </c>
    </row>
    <row r="200" ht="24" customHeight="1" spans="1:9">
      <c r="A200" s="11">
        <v>197</v>
      </c>
      <c r="B200" s="12" t="s">
        <v>619</v>
      </c>
      <c r="C200" s="13" t="s">
        <v>25</v>
      </c>
      <c r="D200" s="14" t="s">
        <v>91</v>
      </c>
      <c r="E200" s="15" t="s">
        <v>620</v>
      </c>
      <c r="F200" s="16" t="s">
        <v>93</v>
      </c>
      <c r="G200" s="17" t="s">
        <v>94</v>
      </c>
      <c r="H200" s="18" t="s">
        <v>621</v>
      </c>
      <c r="I200" s="21" t="s">
        <v>96</v>
      </c>
    </row>
    <row r="201" ht="24" customHeight="1" spans="1:9">
      <c r="A201" s="11">
        <v>198</v>
      </c>
      <c r="B201" s="12" t="s">
        <v>622</v>
      </c>
      <c r="C201" s="13" t="s">
        <v>12</v>
      </c>
      <c r="D201" s="14" t="s">
        <v>20</v>
      </c>
      <c r="E201" s="15" t="s">
        <v>623</v>
      </c>
      <c r="F201" s="16" t="s">
        <v>93</v>
      </c>
      <c r="G201" s="17" t="s">
        <v>94</v>
      </c>
      <c r="H201" s="18" t="s">
        <v>624</v>
      </c>
      <c r="I201" s="21" t="s">
        <v>96</v>
      </c>
    </row>
    <row r="202" ht="24" customHeight="1" spans="1:9">
      <c r="A202" s="11">
        <v>199</v>
      </c>
      <c r="B202" s="12" t="s">
        <v>625</v>
      </c>
      <c r="C202" s="13" t="s">
        <v>12</v>
      </c>
      <c r="D202" s="14" t="s">
        <v>20</v>
      </c>
      <c r="E202" s="15" t="s">
        <v>626</v>
      </c>
      <c r="F202" s="16" t="s">
        <v>93</v>
      </c>
      <c r="G202" s="17" t="s">
        <v>94</v>
      </c>
      <c r="H202" s="18" t="s">
        <v>627</v>
      </c>
      <c r="I202" s="21" t="s">
        <v>96</v>
      </c>
    </row>
    <row r="203" ht="24" customHeight="1" spans="1:9">
      <c r="A203" s="11">
        <v>200</v>
      </c>
      <c r="B203" s="12" t="s">
        <v>628</v>
      </c>
      <c r="C203" s="13" t="s">
        <v>12</v>
      </c>
      <c r="D203" s="14" t="s">
        <v>20</v>
      </c>
      <c r="E203" s="15" t="s">
        <v>629</v>
      </c>
      <c r="F203" s="16" t="s">
        <v>93</v>
      </c>
      <c r="G203" s="17" t="s">
        <v>94</v>
      </c>
      <c r="H203" s="18" t="s">
        <v>630</v>
      </c>
      <c r="I203" s="21" t="s">
        <v>96</v>
      </c>
    </row>
    <row r="204" ht="24" customHeight="1" spans="1:9">
      <c r="A204" s="11">
        <v>201</v>
      </c>
      <c r="B204" s="12" t="s">
        <v>631</v>
      </c>
      <c r="C204" s="13" t="s">
        <v>12</v>
      </c>
      <c r="D204" s="14" t="s">
        <v>20</v>
      </c>
      <c r="E204" s="15" t="s">
        <v>632</v>
      </c>
      <c r="F204" s="16" t="s">
        <v>93</v>
      </c>
      <c r="G204" s="17" t="s">
        <v>94</v>
      </c>
      <c r="H204" s="18" t="s">
        <v>633</v>
      </c>
      <c r="I204" s="21" t="s">
        <v>96</v>
      </c>
    </row>
    <row r="205" ht="24" customHeight="1" spans="1:9">
      <c r="A205" s="11">
        <v>202</v>
      </c>
      <c r="B205" s="12" t="s">
        <v>634</v>
      </c>
      <c r="C205" s="13" t="s">
        <v>12</v>
      </c>
      <c r="D205" s="14" t="s">
        <v>20</v>
      </c>
      <c r="E205" s="15" t="s">
        <v>635</v>
      </c>
      <c r="F205" s="16" t="s">
        <v>93</v>
      </c>
      <c r="G205" s="17" t="s">
        <v>94</v>
      </c>
      <c r="H205" s="18" t="s">
        <v>636</v>
      </c>
      <c r="I205" s="21" t="s">
        <v>96</v>
      </c>
    </row>
    <row r="206" ht="24" customHeight="1" spans="1:9">
      <c r="A206" s="11">
        <v>203</v>
      </c>
      <c r="B206" s="12" t="s">
        <v>637</v>
      </c>
      <c r="C206" s="13" t="s">
        <v>12</v>
      </c>
      <c r="D206" s="14" t="s">
        <v>20</v>
      </c>
      <c r="E206" s="15" t="s">
        <v>638</v>
      </c>
      <c r="F206" s="16" t="s">
        <v>93</v>
      </c>
      <c r="G206" s="17" t="s">
        <v>94</v>
      </c>
      <c r="H206" s="18" t="s">
        <v>639</v>
      </c>
      <c r="I206" s="21" t="s">
        <v>96</v>
      </c>
    </row>
    <row r="207" ht="24" customHeight="1" spans="1:9">
      <c r="A207" s="11">
        <v>204</v>
      </c>
      <c r="B207" s="12" t="s">
        <v>640</v>
      </c>
      <c r="C207" s="13" t="s">
        <v>12</v>
      </c>
      <c r="D207" s="14" t="s">
        <v>20</v>
      </c>
      <c r="E207" s="15" t="s">
        <v>641</v>
      </c>
      <c r="F207" s="16" t="s">
        <v>93</v>
      </c>
      <c r="G207" s="17" t="s">
        <v>94</v>
      </c>
      <c r="H207" s="18" t="s">
        <v>642</v>
      </c>
      <c r="I207" s="21" t="s">
        <v>96</v>
      </c>
    </row>
    <row r="208" ht="24" customHeight="1" spans="1:9">
      <c r="A208" s="11">
        <v>205</v>
      </c>
      <c r="B208" s="12" t="s">
        <v>643</v>
      </c>
      <c r="C208" s="13" t="s">
        <v>12</v>
      </c>
      <c r="D208" s="14" t="s">
        <v>20</v>
      </c>
      <c r="E208" s="15" t="s">
        <v>644</v>
      </c>
      <c r="F208" s="16" t="s">
        <v>93</v>
      </c>
      <c r="G208" s="17" t="s">
        <v>94</v>
      </c>
      <c r="H208" s="18" t="s">
        <v>645</v>
      </c>
      <c r="I208" s="21" t="s">
        <v>96</v>
      </c>
    </row>
    <row r="209" ht="24" customHeight="1" spans="1:9">
      <c r="A209" s="11">
        <v>206</v>
      </c>
      <c r="B209" s="12" t="s">
        <v>646</v>
      </c>
      <c r="C209" s="13" t="s">
        <v>12</v>
      </c>
      <c r="D209" s="14" t="s">
        <v>20</v>
      </c>
      <c r="E209" s="15" t="s">
        <v>647</v>
      </c>
      <c r="F209" s="16" t="s">
        <v>93</v>
      </c>
      <c r="G209" s="17" t="s">
        <v>94</v>
      </c>
      <c r="H209" s="18" t="s">
        <v>648</v>
      </c>
      <c r="I209" s="21" t="s">
        <v>96</v>
      </c>
    </row>
    <row r="210" ht="24" customHeight="1" spans="1:9">
      <c r="A210" s="11">
        <v>207</v>
      </c>
      <c r="B210" s="12" t="s">
        <v>649</v>
      </c>
      <c r="C210" s="13" t="s">
        <v>12</v>
      </c>
      <c r="D210" s="14" t="s">
        <v>20</v>
      </c>
      <c r="E210" s="15" t="s">
        <v>650</v>
      </c>
      <c r="F210" s="16" t="s">
        <v>93</v>
      </c>
      <c r="G210" s="17" t="s">
        <v>94</v>
      </c>
      <c r="H210" s="18" t="s">
        <v>651</v>
      </c>
      <c r="I210" s="21" t="s">
        <v>96</v>
      </c>
    </row>
    <row r="211" ht="24" customHeight="1" spans="1:9">
      <c r="A211" s="11">
        <v>208</v>
      </c>
      <c r="B211" s="12" t="s">
        <v>652</v>
      </c>
      <c r="C211" s="13" t="s">
        <v>12</v>
      </c>
      <c r="D211" s="14" t="s">
        <v>20</v>
      </c>
      <c r="E211" s="15" t="s">
        <v>653</v>
      </c>
      <c r="F211" s="16" t="s">
        <v>93</v>
      </c>
      <c r="G211" s="17" t="s">
        <v>94</v>
      </c>
      <c r="H211" s="18" t="s">
        <v>654</v>
      </c>
      <c r="I211" s="21" t="s">
        <v>96</v>
      </c>
    </row>
    <row r="212" ht="24" customHeight="1" spans="1:9">
      <c r="A212" s="11">
        <v>209</v>
      </c>
      <c r="B212" s="12" t="s">
        <v>655</v>
      </c>
      <c r="C212" s="13" t="s">
        <v>12</v>
      </c>
      <c r="D212" s="14" t="s">
        <v>20</v>
      </c>
      <c r="E212" s="15" t="s">
        <v>656</v>
      </c>
      <c r="F212" s="16" t="s">
        <v>93</v>
      </c>
      <c r="G212" s="17" t="s">
        <v>94</v>
      </c>
      <c r="H212" s="18" t="s">
        <v>657</v>
      </c>
      <c r="I212" s="21" t="s">
        <v>96</v>
      </c>
    </row>
    <row r="213" ht="24" customHeight="1" spans="1:9">
      <c r="A213" s="11">
        <v>210</v>
      </c>
      <c r="B213" s="12" t="s">
        <v>658</v>
      </c>
      <c r="C213" s="13" t="s">
        <v>12</v>
      </c>
      <c r="D213" s="14" t="s">
        <v>20</v>
      </c>
      <c r="E213" s="15" t="s">
        <v>659</v>
      </c>
      <c r="F213" s="16" t="s">
        <v>93</v>
      </c>
      <c r="G213" s="17" t="s">
        <v>94</v>
      </c>
      <c r="H213" s="18" t="s">
        <v>660</v>
      </c>
      <c r="I213" s="21" t="s">
        <v>96</v>
      </c>
    </row>
    <row r="214" ht="24" customHeight="1" spans="1:9">
      <c r="A214" s="11">
        <v>211</v>
      </c>
      <c r="B214" s="12" t="s">
        <v>661</v>
      </c>
      <c r="C214" s="13" t="s">
        <v>12</v>
      </c>
      <c r="D214" s="14" t="s">
        <v>20</v>
      </c>
      <c r="E214" s="15" t="s">
        <v>662</v>
      </c>
      <c r="F214" s="16" t="s">
        <v>93</v>
      </c>
      <c r="G214" s="17" t="s">
        <v>94</v>
      </c>
      <c r="H214" s="18" t="s">
        <v>663</v>
      </c>
      <c r="I214" s="21" t="s">
        <v>96</v>
      </c>
    </row>
    <row r="215" ht="24" customHeight="1" spans="1:9">
      <c r="A215" s="11">
        <v>212</v>
      </c>
      <c r="B215" s="12" t="s">
        <v>664</v>
      </c>
      <c r="C215" s="13" t="s">
        <v>12</v>
      </c>
      <c r="D215" s="14" t="s">
        <v>20</v>
      </c>
      <c r="E215" s="15" t="s">
        <v>665</v>
      </c>
      <c r="F215" s="16" t="s">
        <v>93</v>
      </c>
      <c r="G215" s="17" t="s">
        <v>94</v>
      </c>
      <c r="H215" s="18" t="s">
        <v>666</v>
      </c>
      <c r="I215" s="21" t="s">
        <v>96</v>
      </c>
    </row>
    <row r="216" ht="24" customHeight="1" spans="1:9">
      <c r="A216" s="11">
        <v>213</v>
      </c>
      <c r="B216" s="12" t="s">
        <v>667</v>
      </c>
      <c r="C216" s="13" t="s">
        <v>12</v>
      </c>
      <c r="D216" s="14" t="s">
        <v>20</v>
      </c>
      <c r="E216" s="15" t="s">
        <v>668</v>
      </c>
      <c r="F216" s="16" t="s">
        <v>93</v>
      </c>
      <c r="G216" s="17" t="s">
        <v>94</v>
      </c>
      <c r="H216" s="18" t="s">
        <v>669</v>
      </c>
      <c r="I216" s="21" t="s">
        <v>96</v>
      </c>
    </row>
    <row r="217" ht="24" customHeight="1" spans="1:9">
      <c r="A217" s="11">
        <v>214</v>
      </c>
      <c r="B217" s="12" t="s">
        <v>670</v>
      </c>
      <c r="C217" s="13" t="s">
        <v>12</v>
      </c>
      <c r="D217" s="14" t="s">
        <v>20</v>
      </c>
      <c r="E217" s="15" t="s">
        <v>671</v>
      </c>
      <c r="F217" s="16" t="s">
        <v>93</v>
      </c>
      <c r="G217" s="17" t="s">
        <v>94</v>
      </c>
      <c r="H217" s="18" t="s">
        <v>672</v>
      </c>
      <c r="I217" s="21" t="s">
        <v>96</v>
      </c>
    </row>
    <row r="218" ht="24" customHeight="1" spans="1:9">
      <c r="A218" s="11">
        <v>215</v>
      </c>
      <c r="B218" s="12" t="s">
        <v>673</v>
      </c>
      <c r="C218" s="13" t="s">
        <v>12</v>
      </c>
      <c r="D218" s="14" t="s">
        <v>20</v>
      </c>
      <c r="E218" s="15" t="s">
        <v>674</v>
      </c>
      <c r="F218" s="16" t="s">
        <v>93</v>
      </c>
      <c r="G218" s="17" t="s">
        <v>94</v>
      </c>
      <c r="H218" s="18" t="s">
        <v>675</v>
      </c>
      <c r="I218" s="21" t="s">
        <v>96</v>
      </c>
    </row>
    <row r="219" ht="24" customHeight="1" spans="1:9">
      <c r="A219" s="11">
        <v>216</v>
      </c>
      <c r="B219" s="12" t="s">
        <v>676</v>
      </c>
      <c r="C219" s="13" t="s">
        <v>12</v>
      </c>
      <c r="D219" s="14" t="s">
        <v>20</v>
      </c>
      <c r="E219" s="15" t="s">
        <v>677</v>
      </c>
      <c r="F219" s="16" t="s">
        <v>93</v>
      </c>
      <c r="G219" s="17" t="s">
        <v>94</v>
      </c>
      <c r="H219" s="18" t="s">
        <v>540</v>
      </c>
      <c r="I219" s="21" t="s">
        <v>96</v>
      </c>
    </row>
    <row r="220" ht="24" customHeight="1" spans="1:9">
      <c r="A220" s="11">
        <v>217</v>
      </c>
      <c r="B220" s="12" t="s">
        <v>678</v>
      </c>
      <c r="C220" s="13" t="s">
        <v>12</v>
      </c>
      <c r="D220" s="14" t="s">
        <v>20</v>
      </c>
      <c r="E220" s="15" t="s">
        <v>679</v>
      </c>
      <c r="F220" s="16" t="s">
        <v>93</v>
      </c>
      <c r="G220" s="17" t="s">
        <v>94</v>
      </c>
      <c r="H220" s="18" t="s">
        <v>680</v>
      </c>
      <c r="I220" s="21" t="s">
        <v>96</v>
      </c>
    </row>
    <row r="221" ht="24" customHeight="1" spans="1:9">
      <c r="A221" s="11">
        <v>218</v>
      </c>
      <c r="B221" s="12" t="s">
        <v>681</v>
      </c>
      <c r="C221" s="13" t="s">
        <v>12</v>
      </c>
      <c r="D221" s="14" t="s">
        <v>20</v>
      </c>
      <c r="E221" s="15" t="s">
        <v>682</v>
      </c>
      <c r="F221" s="16" t="s">
        <v>93</v>
      </c>
      <c r="G221" s="17" t="s">
        <v>94</v>
      </c>
      <c r="H221" s="18" t="s">
        <v>683</v>
      </c>
      <c r="I221" s="21" t="s">
        <v>96</v>
      </c>
    </row>
    <row r="222" ht="24" customHeight="1" spans="1:9">
      <c r="A222" s="11">
        <v>219</v>
      </c>
      <c r="B222" s="12" t="s">
        <v>684</v>
      </c>
      <c r="C222" s="13" t="s">
        <v>12</v>
      </c>
      <c r="D222" s="14" t="s">
        <v>20</v>
      </c>
      <c r="E222" s="15" t="s">
        <v>685</v>
      </c>
      <c r="F222" s="16" t="s">
        <v>93</v>
      </c>
      <c r="G222" s="17" t="s">
        <v>94</v>
      </c>
      <c r="H222" s="18" t="s">
        <v>686</v>
      </c>
      <c r="I222" s="21" t="s">
        <v>96</v>
      </c>
    </row>
    <row r="223" ht="24" customHeight="1" spans="1:9">
      <c r="A223" s="11">
        <v>220</v>
      </c>
      <c r="B223" s="12" t="s">
        <v>687</v>
      </c>
      <c r="C223" s="13" t="s">
        <v>12</v>
      </c>
      <c r="D223" s="14" t="s">
        <v>20</v>
      </c>
      <c r="E223" s="15" t="s">
        <v>688</v>
      </c>
      <c r="F223" s="16" t="s">
        <v>93</v>
      </c>
      <c r="G223" s="17" t="s">
        <v>94</v>
      </c>
      <c r="H223" s="18" t="s">
        <v>689</v>
      </c>
      <c r="I223" s="21" t="s">
        <v>96</v>
      </c>
    </row>
    <row r="224" ht="24" customHeight="1" spans="1:9">
      <c r="A224" s="11">
        <v>221</v>
      </c>
      <c r="B224" s="12" t="s">
        <v>690</v>
      </c>
      <c r="C224" s="13" t="s">
        <v>12</v>
      </c>
      <c r="D224" s="14" t="s">
        <v>20</v>
      </c>
      <c r="E224" s="15" t="s">
        <v>691</v>
      </c>
      <c r="F224" s="16" t="s">
        <v>93</v>
      </c>
      <c r="G224" s="17" t="s">
        <v>94</v>
      </c>
      <c r="H224" s="18" t="s">
        <v>692</v>
      </c>
      <c r="I224" s="21" t="s">
        <v>96</v>
      </c>
    </row>
    <row r="225" ht="24" customHeight="1" spans="1:9">
      <c r="A225" s="11">
        <v>222</v>
      </c>
      <c r="B225" s="12" t="s">
        <v>693</v>
      </c>
      <c r="C225" s="13" t="s">
        <v>12</v>
      </c>
      <c r="D225" s="14" t="s">
        <v>20</v>
      </c>
      <c r="E225" s="15" t="s">
        <v>694</v>
      </c>
      <c r="F225" s="16" t="s">
        <v>93</v>
      </c>
      <c r="G225" s="17" t="s">
        <v>94</v>
      </c>
      <c r="H225" s="18" t="s">
        <v>695</v>
      </c>
      <c r="I225" s="21" t="s">
        <v>96</v>
      </c>
    </row>
    <row r="226" ht="24" customHeight="1" spans="1:9">
      <c r="A226" s="11">
        <v>223</v>
      </c>
      <c r="B226" s="12" t="s">
        <v>696</v>
      </c>
      <c r="C226" s="13" t="s">
        <v>12</v>
      </c>
      <c r="D226" s="14" t="s">
        <v>20</v>
      </c>
      <c r="E226" s="15" t="s">
        <v>697</v>
      </c>
      <c r="F226" s="16" t="s">
        <v>93</v>
      </c>
      <c r="G226" s="17" t="s">
        <v>94</v>
      </c>
      <c r="H226" s="18" t="s">
        <v>698</v>
      </c>
      <c r="I226" s="21" t="s">
        <v>96</v>
      </c>
    </row>
    <row r="227" ht="24" customHeight="1" spans="1:9">
      <c r="A227" s="11">
        <v>224</v>
      </c>
      <c r="B227" s="12" t="s">
        <v>451</v>
      </c>
      <c r="C227" s="13" t="s">
        <v>12</v>
      </c>
      <c r="D227" s="14" t="s">
        <v>20</v>
      </c>
      <c r="E227" s="15" t="s">
        <v>699</v>
      </c>
      <c r="F227" s="16" t="s">
        <v>93</v>
      </c>
      <c r="G227" s="17" t="s">
        <v>94</v>
      </c>
      <c r="H227" s="18" t="s">
        <v>700</v>
      </c>
      <c r="I227" s="21" t="s">
        <v>96</v>
      </c>
    </row>
    <row r="228" ht="24" customHeight="1" spans="1:9">
      <c r="A228" s="11">
        <v>225</v>
      </c>
      <c r="B228" s="12" t="s">
        <v>701</v>
      </c>
      <c r="C228" s="13" t="s">
        <v>12</v>
      </c>
      <c r="D228" s="14" t="s">
        <v>13</v>
      </c>
      <c r="E228" s="15" t="s">
        <v>702</v>
      </c>
      <c r="F228" s="16" t="s">
        <v>93</v>
      </c>
      <c r="G228" s="17" t="s">
        <v>94</v>
      </c>
      <c r="H228" s="18" t="s">
        <v>703</v>
      </c>
      <c r="I228" s="21" t="s">
        <v>96</v>
      </c>
    </row>
    <row r="229" ht="24" customHeight="1" spans="1:9">
      <c r="A229" s="11">
        <v>226</v>
      </c>
      <c r="B229" s="12" t="s">
        <v>704</v>
      </c>
      <c r="C229" s="13" t="s">
        <v>12</v>
      </c>
      <c r="D229" s="14" t="s">
        <v>13</v>
      </c>
      <c r="E229" s="15" t="s">
        <v>705</v>
      </c>
      <c r="F229" s="16" t="s">
        <v>93</v>
      </c>
      <c r="G229" s="17" t="s">
        <v>94</v>
      </c>
      <c r="H229" s="18" t="s">
        <v>706</v>
      </c>
      <c r="I229" s="21" t="s">
        <v>96</v>
      </c>
    </row>
    <row r="230" ht="24" customHeight="1" spans="1:9">
      <c r="A230" s="11">
        <v>227</v>
      </c>
      <c r="B230" s="12" t="s">
        <v>707</v>
      </c>
      <c r="C230" s="13" t="s">
        <v>12</v>
      </c>
      <c r="D230" s="14" t="s">
        <v>20</v>
      </c>
      <c r="E230" s="15" t="s">
        <v>708</v>
      </c>
      <c r="F230" s="16" t="s">
        <v>93</v>
      </c>
      <c r="G230" s="17" t="s">
        <v>94</v>
      </c>
      <c r="H230" s="18" t="s">
        <v>709</v>
      </c>
      <c r="I230" s="21" t="s">
        <v>96</v>
      </c>
    </row>
    <row r="231" ht="24" customHeight="1" spans="1:9">
      <c r="A231" s="11">
        <v>228</v>
      </c>
      <c r="B231" s="12" t="s">
        <v>710</v>
      </c>
      <c r="C231" s="13" t="s">
        <v>12</v>
      </c>
      <c r="D231" s="14" t="s">
        <v>13</v>
      </c>
      <c r="E231" s="15" t="s">
        <v>711</v>
      </c>
      <c r="F231" s="16" t="s">
        <v>93</v>
      </c>
      <c r="G231" s="17" t="s">
        <v>94</v>
      </c>
      <c r="H231" s="18" t="s">
        <v>712</v>
      </c>
      <c r="I231" s="21" t="s">
        <v>96</v>
      </c>
    </row>
    <row r="232" ht="24" customHeight="1" spans="1:9">
      <c r="A232" s="11">
        <v>229</v>
      </c>
      <c r="B232" s="12" t="s">
        <v>713</v>
      </c>
      <c r="C232" s="13" t="s">
        <v>12</v>
      </c>
      <c r="D232" s="14" t="s">
        <v>20</v>
      </c>
      <c r="E232" s="15" t="s">
        <v>714</v>
      </c>
      <c r="F232" s="16" t="s">
        <v>93</v>
      </c>
      <c r="G232" s="17" t="s">
        <v>94</v>
      </c>
      <c r="H232" s="18" t="s">
        <v>715</v>
      </c>
      <c r="I232" s="21" t="s">
        <v>96</v>
      </c>
    </row>
    <row r="233" ht="24" customHeight="1" spans="1:9">
      <c r="A233" s="11">
        <v>230</v>
      </c>
      <c r="B233" s="12" t="s">
        <v>716</v>
      </c>
      <c r="C233" s="13" t="s">
        <v>12</v>
      </c>
      <c r="D233" s="14" t="s">
        <v>20</v>
      </c>
      <c r="E233" s="15" t="s">
        <v>717</v>
      </c>
      <c r="F233" s="16" t="s">
        <v>93</v>
      </c>
      <c r="G233" s="17" t="s">
        <v>94</v>
      </c>
      <c r="H233" s="18" t="s">
        <v>718</v>
      </c>
      <c r="I233" s="21" t="s">
        <v>96</v>
      </c>
    </row>
    <row r="234" ht="24" customHeight="1" spans="1:9">
      <c r="A234" s="11">
        <v>231</v>
      </c>
      <c r="B234" s="12" t="s">
        <v>719</v>
      </c>
      <c r="C234" s="13" t="s">
        <v>12</v>
      </c>
      <c r="D234" s="14" t="s">
        <v>20</v>
      </c>
      <c r="E234" s="15" t="s">
        <v>720</v>
      </c>
      <c r="F234" s="16" t="s">
        <v>93</v>
      </c>
      <c r="G234" s="17" t="s">
        <v>94</v>
      </c>
      <c r="H234" s="18" t="s">
        <v>721</v>
      </c>
      <c r="I234" s="21" t="s">
        <v>96</v>
      </c>
    </row>
    <row r="235" ht="24" customHeight="1" spans="1:9">
      <c r="A235" s="11">
        <v>232</v>
      </c>
      <c r="B235" s="12" t="s">
        <v>722</v>
      </c>
      <c r="C235" s="13" t="s">
        <v>12</v>
      </c>
      <c r="D235" s="14" t="s">
        <v>20</v>
      </c>
      <c r="E235" s="15" t="s">
        <v>723</v>
      </c>
      <c r="F235" s="16" t="s">
        <v>93</v>
      </c>
      <c r="G235" s="17" t="s">
        <v>94</v>
      </c>
      <c r="H235" s="18" t="s">
        <v>724</v>
      </c>
      <c r="I235" s="21" t="s">
        <v>96</v>
      </c>
    </row>
    <row r="236" ht="24" customHeight="1" spans="1:9">
      <c r="A236" s="11">
        <v>233</v>
      </c>
      <c r="B236" s="12" t="s">
        <v>725</v>
      </c>
      <c r="C236" s="13" t="s">
        <v>12</v>
      </c>
      <c r="D236" s="14" t="s">
        <v>13</v>
      </c>
      <c r="E236" s="15" t="s">
        <v>726</v>
      </c>
      <c r="F236" s="16" t="s">
        <v>93</v>
      </c>
      <c r="G236" s="17" t="s">
        <v>94</v>
      </c>
      <c r="H236" s="18" t="s">
        <v>727</v>
      </c>
      <c r="I236" s="21" t="s">
        <v>96</v>
      </c>
    </row>
    <row r="237" ht="24" customHeight="1" spans="1:9">
      <c r="A237" s="11">
        <v>234</v>
      </c>
      <c r="B237" s="12" t="s">
        <v>728</v>
      </c>
      <c r="C237" s="13" t="s">
        <v>12</v>
      </c>
      <c r="D237" s="14" t="s">
        <v>20</v>
      </c>
      <c r="E237" s="15" t="s">
        <v>729</v>
      </c>
      <c r="F237" s="16" t="s">
        <v>93</v>
      </c>
      <c r="G237" s="17" t="s">
        <v>94</v>
      </c>
      <c r="H237" s="18" t="s">
        <v>730</v>
      </c>
      <c r="I237" s="21" t="s">
        <v>96</v>
      </c>
    </row>
    <row r="238" ht="24" customHeight="1" spans="1:9">
      <c r="A238" s="11">
        <v>235</v>
      </c>
      <c r="B238" s="12" t="s">
        <v>731</v>
      </c>
      <c r="C238" s="13" t="s">
        <v>12</v>
      </c>
      <c r="D238" s="14" t="s">
        <v>20</v>
      </c>
      <c r="E238" s="15" t="s">
        <v>732</v>
      </c>
      <c r="F238" s="16" t="s">
        <v>93</v>
      </c>
      <c r="G238" s="17" t="s">
        <v>94</v>
      </c>
      <c r="H238" s="18" t="s">
        <v>733</v>
      </c>
      <c r="I238" s="21" t="s">
        <v>96</v>
      </c>
    </row>
    <row r="239" ht="24" customHeight="1" spans="1:9">
      <c r="A239" s="11">
        <v>236</v>
      </c>
      <c r="B239" s="12" t="s">
        <v>734</v>
      </c>
      <c r="C239" s="13" t="s">
        <v>12</v>
      </c>
      <c r="D239" s="14" t="s">
        <v>20</v>
      </c>
      <c r="E239" s="15" t="s">
        <v>735</v>
      </c>
      <c r="F239" s="16" t="s">
        <v>93</v>
      </c>
      <c r="G239" s="17" t="s">
        <v>94</v>
      </c>
      <c r="H239" s="18" t="s">
        <v>736</v>
      </c>
      <c r="I239" s="21" t="s">
        <v>96</v>
      </c>
    </row>
    <row r="240" ht="24" customHeight="1" spans="1:9">
      <c r="A240" s="11">
        <v>237</v>
      </c>
      <c r="B240" s="12" t="s">
        <v>737</v>
      </c>
      <c r="C240" s="13" t="s">
        <v>25</v>
      </c>
      <c r="D240" s="14" t="s">
        <v>20</v>
      </c>
      <c r="E240" s="15" t="s">
        <v>738</v>
      </c>
      <c r="F240" s="16" t="s">
        <v>93</v>
      </c>
      <c r="G240" s="17" t="s">
        <v>94</v>
      </c>
      <c r="H240" s="18" t="s">
        <v>739</v>
      </c>
      <c r="I240" s="21" t="s">
        <v>96</v>
      </c>
    </row>
    <row r="241" ht="24" customHeight="1" spans="1:9">
      <c r="A241" s="11">
        <v>238</v>
      </c>
      <c r="B241" s="12" t="s">
        <v>740</v>
      </c>
      <c r="C241" s="13" t="s">
        <v>12</v>
      </c>
      <c r="D241" s="14" t="s">
        <v>20</v>
      </c>
      <c r="E241" s="15" t="s">
        <v>741</v>
      </c>
      <c r="F241" s="16" t="s">
        <v>93</v>
      </c>
      <c r="G241" s="17" t="s">
        <v>94</v>
      </c>
      <c r="H241" s="18" t="s">
        <v>742</v>
      </c>
      <c r="I241" s="21" t="s">
        <v>96</v>
      </c>
    </row>
    <row r="242" ht="24" customHeight="1" spans="1:9">
      <c r="A242" s="11">
        <v>239</v>
      </c>
      <c r="B242" s="12" t="s">
        <v>743</v>
      </c>
      <c r="C242" s="13" t="s">
        <v>12</v>
      </c>
      <c r="D242" s="14" t="s">
        <v>91</v>
      </c>
      <c r="E242" s="15" t="s">
        <v>744</v>
      </c>
      <c r="F242" s="16" t="s">
        <v>93</v>
      </c>
      <c r="G242" s="17" t="s">
        <v>94</v>
      </c>
      <c r="H242" s="18" t="s">
        <v>745</v>
      </c>
      <c r="I242" s="21" t="s">
        <v>96</v>
      </c>
    </row>
    <row r="243" ht="24" customHeight="1" spans="1:9">
      <c r="A243" s="11">
        <v>240</v>
      </c>
      <c r="B243" s="12" t="s">
        <v>740</v>
      </c>
      <c r="C243" s="13" t="s">
        <v>12</v>
      </c>
      <c r="D243" s="14" t="s">
        <v>20</v>
      </c>
      <c r="E243" s="15" t="s">
        <v>746</v>
      </c>
      <c r="F243" s="16" t="s">
        <v>93</v>
      </c>
      <c r="G243" s="17" t="s">
        <v>94</v>
      </c>
      <c r="H243" s="18" t="s">
        <v>747</v>
      </c>
      <c r="I243" s="21" t="s">
        <v>96</v>
      </c>
    </row>
    <row r="244" ht="24" customHeight="1" spans="1:9">
      <c r="A244" s="11">
        <v>241</v>
      </c>
      <c r="B244" s="12" t="s">
        <v>748</v>
      </c>
      <c r="C244" s="13" t="s">
        <v>25</v>
      </c>
      <c r="D244" s="14" t="s">
        <v>20</v>
      </c>
      <c r="E244" s="15" t="s">
        <v>749</v>
      </c>
      <c r="F244" s="16" t="s">
        <v>93</v>
      </c>
      <c r="G244" s="17" t="s">
        <v>94</v>
      </c>
      <c r="H244" s="18" t="s">
        <v>750</v>
      </c>
      <c r="I244" s="21" t="s">
        <v>96</v>
      </c>
    </row>
    <row r="245" ht="24" customHeight="1" spans="1:9">
      <c r="A245" s="11">
        <v>242</v>
      </c>
      <c r="B245" s="12" t="s">
        <v>751</v>
      </c>
      <c r="C245" s="13" t="s">
        <v>25</v>
      </c>
      <c r="D245" s="14" t="s">
        <v>20</v>
      </c>
      <c r="E245" s="15" t="s">
        <v>752</v>
      </c>
      <c r="F245" s="16" t="s">
        <v>93</v>
      </c>
      <c r="G245" s="17" t="s">
        <v>94</v>
      </c>
      <c r="H245" s="18" t="s">
        <v>753</v>
      </c>
      <c r="I245" s="21" t="s">
        <v>96</v>
      </c>
    </row>
    <row r="246" ht="24" customHeight="1" spans="1:9">
      <c r="A246" s="11">
        <v>243</v>
      </c>
      <c r="B246" s="12" t="s">
        <v>754</v>
      </c>
      <c r="C246" s="13" t="s">
        <v>25</v>
      </c>
      <c r="D246" s="14" t="s">
        <v>20</v>
      </c>
      <c r="E246" s="15" t="s">
        <v>755</v>
      </c>
      <c r="F246" s="16" t="s">
        <v>93</v>
      </c>
      <c r="G246" s="17" t="s">
        <v>94</v>
      </c>
      <c r="H246" s="18" t="s">
        <v>756</v>
      </c>
      <c r="I246" s="21" t="s">
        <v>96</v>
      </c>
    </row>
    <row r="247" ht="24" customHeight="1" spans="1:9">
      <c r="A247" s="11">
        <v>244</v>
      </c>
      <c r="B247" s="12" t="s">
        <v>757</v>
      </c>
      <c r="C247" s="13" t="s">
        <v>25</v>
      </c>
      <c r="D247" s="14" t="s">
        <v>13</v>
      </c>
      <c r="E247" s="15" t="s">
        <v>758</v>
      </c>
      <c r="F247" s="16" t="s">
        <v>93</v>
      </c>
      <c r="G247" s="17" t="s">
        <v>94</v>
      </c>
      <c r="H247" s="18" t="s">
        <v>759</v>
      </c>
      <c r="I247" s="21" t="s">
        <v>96</v>
      </c>
    </row>
    <row r="248" ht="24" customHeight="1" spans="1:9">
      <c r="A248" s="11">
        <v>245</v>
      </c>
      <c r="B248" s="12" t="s">
        <v>760</v>
      </c>
      <c r="C248" s="13" t="s">
        <v>12</v>
      </c>
      <c r="D248" s="14" t="s">
        <v>91</v>
      </c>
      <c r="E248" s="15" t="s">
        <v>761</v>
      </c>
      <c r="F248" s="16" t="s">
        <v>93</v>
      </c>
      <c r="G248" s="17" t="s">
        <v>94</v>
      </c>
      <c r="H248" s="18" t="s">
        <v>762</v>
      </c>
      <c r="I248" s="21" t="s">
        <v>96</v>
      </c>
    </row>
    <row r="249" ht="24" customHeight="1" spans="1:9">
      <c r="A249" s="11">
        <v>246</v>
      </c>
      <c r="B249" s="12" t="s">
        <v>763</v>
      </c>
      <c r="C249" s="13" t="s">
        <v>12</v>
      </c>
      <c r="D249" s="14" t="s">
        <v>20</v>
      </c>
      <c r="E249" s="15" t="s">
        <v>764</v>
      </c>
      <c r="F249" s="16" t="s">
        <v>93</v>
      </c>
      <c r="G249" s="17" t="s">
        <v>94</v>
      </c>
      <c r="H249" s="18" t="s">
        <v>765</v>
      </c>
      <c r="I249" s="21" t="s">
        <v>96</v>
      </c>
    </row>
    <row r="250" ht="24" customHeight="1" spans="1:9">
      <c r="A250" s="11">
        <v>247</v>
      </c>
      <c r="B250" s="12" t="s">
        <v>766</v>
      </c>
      <c r="C250" s="13" t="s">
        <v>12</v>
      </c>
      <c r="D250" s="14" t="s">
        <v>20</v>
      </c>
      <c r="E250" s="15" t="s">
        <v>767</v>
      </c>
      <c r="F250" s="16" t="s">
        <v>93</v>
      </c>
      <c r="G250" s="17" t="s">
        <v>94</v>
      </c>
      <c r="H250" s="18" t="s">
        <v>768</v>
      </c>
      <c r="I250" s="21" t="s">
        <v>96</v>
      </c>
    </row>
    <row r="251" ht="24" customHeight="1" spans="1:9">
      <c r="A251" s="11">
        <v>248</v>
      </c>
      <c r="B251" s="12" t="s">
        <v>769</v>
      </c>
      <c r="C251" s="13" t="s">
        <v>12</v>
      </c>
      <c r="D251" s="14" t="s">
        <v>20</v>
      </c>
      <c r="E251" s="15" t="s">
        <v>770</v>
      </c>
      <c r="F251" s="16" t="s">
        <v>93</v>
      </c>
      <c r="G251" s="17" t="s">
        <v>94</v>
      </c>
      <c r="H251" s="18" t="s">
        <v>771</v>
      </c>
      <c r="I251" s="21" t="s">
        <v>96</v>
      </c>
    </row>
    <row r="252" ht="24" customHeight="1" spans="1:9">
      <c r="A252" s="11">
        <v>249</v>
      </c>
      <c r="B252" s="12" t="s">
        <v>772</v>
      </c>
      <c r="C252" s="13" t="s">
        <v>12</v>
      </c>
      <c r="D252" s="14" t="s">
        <v>20</v>
      </c>
      <c r="E252" s="15" t="s">
        <v>773</v>
      </c>
      <c r="F252" s="16" t="s">
        <v>93</v>
      </c>
      <c r="G252" s="17" t="s">
        <v>94</v>
      </c>
      <c r="H252" s="18" t="s">
        <v>774</v>
      </c>
      <c r="I252" s="21" t="s">
        <v>96</v>
      </c>
    </row>
    <row r="253" ht="24" customHeight="1" spans="1:9">
      <c r="A253" s="11">
        <v>250</v>
      </c>
      <c r="B253" s="12" t="s">
        <v>775</v>
      </c>
      <c r="C253" s="13" t="s">
        <v>25</v>
      </c>
      <c r="D253" s="14" t="s">
        <v>20</v>
      </c>
      <c r="E253" s="15" t="s">
        <v>776</v>
      </c>
      <c r="F253" s="16" t="s">
        <v>93</v>
      </c>
      <c r="G253" s="17" t="s">
        <v>94</v>
      </c>
      <c r="H253" s="18" t="s">
        <v>777</v>
      </c>
      <c r="I253" s="21" t="s">
        <v>96</v>
      </c>
    </row>
    <row r="254" ht="24" customHeight="1" spans="1:9">
      <c r="A254" s="11">
        <v>251</v>
      </c>
      <c r="B254" s="12" t="s">
        <v>778</v>
      </c>
      <c r="C254" s="13" t="s">
        <v>12</v>
      </c>
      <c r="D254" s="14" t="s">
        <v>20</v>
      </c>
      <c r="E254" s="15" t="s">
        <v>779</v>
      </c>
      <c r="F254" s="16" t="s">
        <v>93</v>
      </c>
      <c r="G254" s="17" t="s">
        <v>94</v>
      </c>
      <c r="H254" s="18" t="s">
        <v>780</v>
      </c>
      <c r="I254" s="21" t="s">
        <v>96</v>
      </c>
    </row>
    <row r="255" ht="24" customHeight="1" spans="1:9">
      <c r="A255" s="11">
        <v>252</v>
      </c>
      <c r="B255" s="12" t="s">
        <v>781</v>
      </c>
      <c r="C255" s="13" t="s">
        <v>12</v>
      </c>
      <c r="D255" s="14" t="s">
        <v>146</v>
      </c>
      <c r="E255" s="15" t="s">
        <v>782</v>
      </c>
      <c r="F255" s="16" t="s">
        <v>93</v>
      </c>
      <c r="G255" s="17" t="s">
        <v>783</v>
      </c>
      <c r="H255" s="18" t="s">
        <v>784</v>
      </c>
      <c r="I255" s="21" t="s">
        <v>96</v>
      </c>
    </row>
    <row r="256" ht="24" customHeight="1" spans="1:9">
      <c r="A256" s="11">
        <v>253</v>
      </c>
      <c r="B256" s="12" t="s">
        <v>785</v>
      </c>
      <c r="C256" s="13" t="s">
        <v>25</v>
      </c>
      <c r="D256" s="14" t="s">
        <v>20</v>
      </c>
      <c r="E256" s="15" t="s">
        <v>786</v>
      </c>
      <c r="F256" s="16" t="s">
        <v>93</v>
      </c>
      <c r="G256" s="17" t="s">
        <v>94</v>
      </c>
      <c r="H256" s="18" t="s">
        <v>787</v>
      </c>
      <c r="I256" s="21" t="s">
        <v>96</v>
      </c>
    </row>
    <row r="257" ht="24" customHeight="1" spans="1:9">
      <c r="A257" s="11">
        <v>254</v>
      </c>
      <c r="B257" s="12" t="s">
        <v>788</v>
      </c>
      <c r="C257" s="13" t="s">
        <v>12</v>
      </c>
      <c r="D257" s="14" t="s">
        <v>20</v>
      </c>
      <c r="E257" s="15" t="s">
        <v>789</v>
      </c>
      <c r="F257" s="16" t="s">
        <v>93</v>
      </c>
      <c r="G257" s="17" t="s">
        <v>94</v>
      </c>
      <c r="H257" s="18" t="s">
        <v>790</v>
      </c>
      <c r="I257" s="21" t="s">
        <v>96</v>
      </c>
    </row>
    <row r="258" ht="24" customHeight="1" spans="1:9">
      <c r="A258" s="11">
        <v>255</v>
      </c>
      <c r="B258" s="12" t="s">
        <v>791</v>
      </c>
      <c r="C258" s="13" t="s">
        <v>12</v>
      </c>
      <c r="D258" s="14" t="s">
        <v>20</v>
      </c>
      <c r="E258" s="15" t="s">
        <v>792</v>
      </c>
      <c r="F258" s="16" t="s">
        <v>93</v>
      </c>
      <c r="G258" s="17" t="s">
        <v>94</v>
      </c>
      <c r="H258" s="18" t="s">
        <v>793</v>
      </c>
      <c r="I258" s="21" t="s">
        <v>96</v>
      </c>
    </row>
    <row r="259" ht="24" customHeight="1" spans="1:9">
      <c r="A259" s="11">
        <v>256</v>
      </c>
      <c r="B259" s="12" t="s">
        <v>794</v>
      </c>
      <c r="C259" s="13" t="s">
        <v>12</v>
      </c>
      <c r="D259" s="14" t="s">
        <v>20</v>
      </c>
      <c r="E259" s="15" t="s">
        <v>795</v>
      </c>
      <c r="F259" s="16" t="s">
        <v>93</v>
      </c>
      <c r="G259" s="17" t="s">
        <v>94</v>
      </c>
      <c r="H259" s="18" t="s">
        <v>796</v>
      </c>
      <c r="I259" s="21" t="s">
        <v>96</v>
      </c>
    </row>
    <row r="260" ht="24" customHeight="1" spans="1:9">
      <c r="A260" s="11">
        <v>257</v>
      </c>
      <c r="B260" s="12" t="s">
        <v>797</v>
      </c>
      <c r="C260" s="13" t="s">
        <v>12</v>
      </c>
      <c r="D260" s="14" t="s">
        <v>20</v>
      </c>
      <c r="E260" s="15" t="s">
        <v>798</v>
      </c>
      <c r="F260" s="16" t="s">
        <v>93</v>
      </c>
      <c r="G260" s="17" t="s">
        <v>94</v>
      </c>
      <c r="H260" s="18" t="s">
        <v>799</v>
      </c>
      <c r="I260" s="21" t="s">
        <v>96</v>
      </c>
    </row>
    <row r="261" ht="24" customHeight="1" spans="1:9">
      <c r="A261" s="11">
        <v>258</v>
      </c>
      <c r="B261" s="12" t="s">
        <v>800</v>
      </c>
      <c r="C261" s="13" t="s">
        <v>12</v>
      </c>
      <c r="D261" s="14" t="s">
        <v>20</v>
      </c>
      <c r="E261" s="15" t="s">
        <v>801</v>
      </c>
      <c r="F261" s="16" t="s">
        <v>93</v>
      </c>
      <c r="G261" s="17" t="s">
        <v>94</v>
      </c>
      <c r="H261" s="18" t="s">
        <v>802</v>
      </c>
      <c r="I261" s="21" t="s">
        <v>96</v>
      </c>
    </row>
    <row r="262" ht="24" customHeight="1" spans="1:9">
      <c r="A262" s="11">
        <v>259</v>
      </c>
      <c r="B262" s="12" t="s">
        <v>803</v>
      </c>
      <c r="C262" s="13" t="s">
        <v>12</v>
      </c>
      <c r="D262" s="14" t="s">
        <v>20</v>
      </c>
      <c r="E262" s="15" t="s">
        <v>804</v>
      </c>
      <c r="F262" s="16" t="s">
        <v>93</v>
      </c>
      <c r="G262" s="17" t="s">
        <v>94</v>
      </c>
      <c r="H262" s="18" t="s">
        <v>805</v>
      </c>
      <c r="I262" s="21" t="s">
        <v>96</v>
      </c>
    </row>
    <row r="263" ht="24" customHeight="1" spans="1:9">
      <c r="A263" s="11">
        <v>260</v>
      </c>
      <c r="B263" s="12" t="s">
        <v>806</v>
      </c>
      <c r="C263" s="13" t="s">
        <v>25</v>
      </c>
      <c r="D263" s="14" t="s">
        <v>20</v>
      </c>
      <c r="E263" s="15" t="s">
        <v>807</v>
      </c>
      <c r="F263" s="16" t="s">
        <v>93</v>
      </c>
      <c r="G263" s="17" t="s">
        <v>94</v>
      </c>
      <c r="H263" s="18" t="s">
        <v>808</v>
      </c>
      <c r="I263" s="21" t="s">
        <v>96</v>
      </c>
    </row>
    <row r="264" ht="24" customHeight="1" spans="1:9">
      <c r="A264" s="11">
        <v>261</v>
      </c>
      <c r="B264" s="12" t="s">
        <v>809</v>
      </c>
      <c r="C264" s="13" t="s">
        <v>25</v>
      </c>
      <c r="D264" s="14" t="s">
        <v>20</v>
      </c>
      <c r="E264" s="15" t="s">
        <v>810</v>
      </c>
      <c r="F264" s="16" t="s">
        <v>93</v>
      </c>
      <c r="G264" s="17" t="s">
        <v>94</v>
      </c>
      <c r="H264" s="18" t="s">
        <v>811</v>
      </c>
      <c r="I264" s="21" t="s">
        <v>96</v>
      </c>
    </row>
    <row r="265" ht="24" customHeight="1" spans="1:9">
      <c r="A265" s="11">
        <v>262</v>
      </c>
      <c r="B265" s="12" t="s">
        <v>812</v>
      </c>
      <c r="C265" s="13" t="s">
        <v>25</v>
      </c>
      <c r="D265" s="14" t="s">
        <v>20</v>
      </c>
      <c r="E265" s="15" t="s">
        <v>813</v>
      </c>
      <c r="F265" s="16" t="s">
        <v>93</v>
      </c>
      <c r="G265" s="17" t="s">
        <v>94</v>
      </c>
      <c r="H265" s="18" t="s">
        <v>814</v>
      </c>
      <c r="I265" s="21" t="s">
        <v>96</v>
      </c>
    </row>
    <row r="266" ht="24" customHeight="1" spans="1:9">
      <c r="A266" s="11">
        <v>263</v>
      </c>
      <c r="B266" s="12" t="s">
        <v>815</v>
      </c>
      <c r="C266" s="13" t="s">
        <v>12</v>
      </c>
      <c r="D266" s="14" t="s">
        <v>20</v>
      </c>
      <c r="E266" s="15" t="s">
        <v>720</v>
      </c>
      <c r="F266" s="16" t="s">
        <v>93</v>
      </c>
      <c r="G266" s="17" t="s">
        <v>94</v>
      </c>
      <c r="H266" s="18" t="s">
        <v>816</v>
      </c>
      <c r="I266" s="21" t="s">
        <v>96</v>
      </c>
    </row>
    <row r="267" ht="24" customHeight="1" spans="1:9">
      <c r="A267" s="11">
        <v>264</v>
      </c>
      <c r="B267" s="12" t="s">
        <v>817</v>
      </c>
      <c r="C267" s="13" t="s">
        <v>12</v>
      </c>
      <c r="D267" s="14" t="s">
        <v>20</v>
      </c>
      <c r="E267" s="15" t="s">
        <v>818</v>
      </c>
      <c r="F267" s="16" t="s">
        <v>93</v>
      </c>
      <c r="G267" s="17" t="s">
        <v>94</v>
      </c>
      <c r="H267" s="18" t="s">
        <v>819</v>
      </c>
      <c r="I267" s="21" t="s">
        <v>96</v>
      </c>
    </row>
    <row r="268" ht="24" customHeight="1" spans="1:9">
      <c r="A268" s="11">
        <v>265</v>
      </c>
      <c r="B268" s="12" t="s">
        <v>820</v>
      </c>
      <c r="C268" s="13" t="s">
        <v>25</v>
      </c>
      <c r="D268" s="14" t="s">
        <v>20</v>
      </c>
      <c r="E268" s="15" t="s">
        <v>821</v>
      </c>
      <c r="F268" s="16" t="s">
        <v>93</v>
      </c>
      <c r="G268" s="17" t="s">
        <v>94</v>
      </c>
      <c r="H268" s="18" t="s">
        <v>822</v>
      </c>
      <c r="I268" s="21" t="s">
        <v>96</v>
      </c>
    </row>
    <row r="269" ht="24" customHeight="1" spans="1:9">
      <c r="A269" s="11">
        <v>266</v>
      </c>
      <c r="B269" s="12" t="s">
        <v>823</v>
      </c>
      <c r="C269" s="13" t="s">
        <v>25</v>
      </c>
      <c r="D269" s="14" t="s">
        <v>146</v>
      </c>
      <c r="E269" s="15" t="s">
        <v>824</v>
      </c>
      <c r="F269" s="16" t="s">
        <v>93</v>
      </c>
      <c r="G269" s="17" t="s">
        <v>783</v>
      </c>
      <c r="H269" s="18" t="s">
        <v>825</v>
      </c>
      <c r="I269" s="21" t="s">
        <v>96</v>
      </c>
    </row>
    <row r="270" ht="24" customHeight="1" spans="1:9">
      <c r="A270" s="11">
        <v>267</v>
      </c>
      <c r="B270" s="12" t="s">
        <v>826</v>
      </c>
      <c r="C270" s="13" t="s">
        <v>12</v>
      </c>
      <c r="D270" s="14" t="s">
        <v>20</v>
      </c>
      <c r="E270" s="15" t="s">
        <v>827</v>
      </c>
      <c r="F270" s="16" t="s">
        <v>93</v>
      </c>
      <c r="G270" s="17" t="s">
        <v>94</v>
      </c>
      <c r="H270" s="18" t="s">
        <v>828</v>
      </c>
      <c r="I270" s="21" t="s">
        <v>96</v>
      </c>
    </row>
    <row r="271" ht="24" customHeight="1" spans="1:9">
      <c r="A271" s="11">
        <v>268</v>
      </c>
      <c r="B271" s="12" t="s">
        <v>829</v>
      </c>
      <c r="C271" s="13" t="s">
        <v>12</v>
      </c>
      <c r="D271" s="14" t="s">
        <v>20</v>
      </c>
      <c r="E271" s="15" t="s">
        <v>830</v>
      </c>
      <c r="F271" s="16" t="s">
        <v>93</v>
      </c>
      <c r="G271" s="17" t="s">
        <v>94</v>
      </c>
      <c r="H271" s="18" t="s">
        <v>831</v>
      </c>
      <c r="I271" s="21" t="s">
        <v>96</v>
      </c>
    </row>
    <row r="272" ht="24" customHeight="1" spans="1:9">
      <c r="A272" s="11">
        <v>269</v>
      </c>
      <c r="B272" s="12" t="s">
        <v>832</v>
      </c>
      <c r="C272" s="13" t="s">
        <v>12</v>
      </c>
      <c r="D272" s="14" t="s">
        <v>20</v>
      </c>
      <c r="E272" s="15" t="s">
        <v>833</v>
      </c>
      <c r="F272" s="16" t="s">
        <v>93</v>
      </c>
      <c r="G272" s="17" t="s">
        <v>94</v>
      </c>
      <c r="H272" s="18" t="s">
        <v>834</v>
      </c>
      <c r="I272" s="21" t="s">
        <v>96</v>
      </c>
    </row>
    <row r="273" ht="24" customHeight="1" spans="1:9">
      <c r="A273" s="11">
        <v>270</v>
      </c>
      <c r="B273" s="12" t="s">
        <v>835</v>
      </c>
      <c r="C273" s="13" t="s">
        <v>25</v>
      </c>
      <c r="D273" s="14" t="s">
        <v>20</v>
      </c>
      <c r="E273" s="15" t="s">
        <v>836</v>
      </c>
      <c r="F273" s="16" t="s">
        <v>93</v>
      </c>
      <c r="G273" s="17" t="s">
        <v>94</v>
      </c>
      <c r="H273" s="18" t="s">
        <v>837</v>
      </c>
      <c r="I273" s="21" t="s">
        <v>96</v>
      </c>
    </row>
    <row r="274" ht="24" customHeight="1" spans="1:9">
      <c r="A274" s="11">
        <v>271</v>
      </c>
      <c r="B274" s="12" t="s">
        <v>838</v>
      </c>
      <c r="C274" s="13" t="s">
        <v>12</v>
      </c>
      <c r="D274" s="14" t="s">
        <v>20</v>
      </c>
      <c r="E274" s="15" t="s">
        <v>839</v>
      </c>
      <c r="F274" s="16" t="s">
        <v>93</v>
      </c>
      <c r="G274" s="17" t="s">
        <v>94</v>
      </c>
      <c r="H274" s="18" t="s">
        <v>840</v>
      </c>
      <c r="I274" s="21" t="s">
        <v>96</v>
      </c>
    </row>
    <row r="275" ht="24" customHeight="1" spans="1:9">
      <c r="A275" s="11">
        <v>272</v>
      </c>
      <c r="B275" s="12" t="s">
        <v>841</v>
      </c>
      <c r="C275" s="13" t="s">
        <v>12</v>
      </c>
      <c r="D275" s="14" t="s">
        <v>20</v>
      </c>
      <c r="E275" s="15" t="s">
        <v>842</v>
      </c>
      <c r="F275" s="16" t="s">
        <v>93</v>
      </c>
      <c r="G275" s="17" t="s">
        <v>94</v>
      </c>
      <c r="H275" s="18" t="s">
        <v>843</v>
      </c>
      <c r="I275" s="21" t="s">
        <v>96</v>
      </c>
    </row>
    <row r="276" ht="24" customHeight="1" spans="1:9">
      <c r="A276" s="11">
        <v>273</v>
      </c>
      <c r="B276" s="12" t="s">
        <v>844</v>
      </c>
      <c r="C276" s="13" t="s">
        <v>12</v>
      </c>
      <c r="D276" s="14" t="s">
        <v>20</v>
      </c>
      <c r="E276" s="15" t="s">
        <v>845</v>
      </c>
      <c r="F276" s="16" t="s">
        <v>93</v>
      </c>
      <c r="G276" s="17" t="s">
        <v>94</v>
      </c>
      <c r="H276" s="18" t="s">
        <v>846</v>
      </c>
      <c r="I276" s="21" t="s">
        <v>96</v>
      </c>
    </row>
    <row r="277" ht="24" customHeight="1" spans="1:9">
      <c r="A277" s="11">
        <v>274</v>
      </c>
      <c r="B277" s="12" t="s">
        <v>847</v>
      </c>
      <c r="C277" s="13" t="s">
        <v>25</v>
      </c>
      <c r="D277" s="14" t="s">
        <v>20</v>
      </c>
      <c r="E277" s="15" t="s">
        <v>848</v>
      </c>
      <c r="F277" s="16" t="s">
        <v>93</v>
      </c>
      <c r="G277" s="17" t="s">
        <v>94</v>
      </c>
      <c r="H277" s="18" t="s">
        <v>849</v>
      </c>
      <c r="I277" s="21" t="s">
        <v>96</v>
      </c>
    </row>
    <row r="278" ht="24" customHeight="1" spans="1:9">
      <c r="A278" s="11">
        <v>275</v>
      </c>
      <c r="B278" s="12" t="s">
        <v>850</v>
      </c>
      <c r="C278" s="13" t="s">
        <v>25</v>
      </c>
      <c r="D278" s="14" t="s">
        <v>20</v>
      </c>
      <c r="E278" s="15" t="s">
        <v>851</v>
      </c>
      <c r="F278" s="16" t="s">
        <v>93</v>
      </c>
      <c r="G278" s="17" t="s">
        <v>94</v>
      </c>
      <c r="H278" s="18" t="s">
        <v>852</v>
      </c>
      <c r="I278" s="21" t="s">
        <v>96</v>
      </c>
    </row>
    <row r="279" ht="24" customHeight="1" spans="1:9">
      <c r="A279" s="11">
        <v>276</v>
      </c>
      <c r="B279" s="12" t="s">
        <v>853</v>
      </c>
      <c r="C279" s="13" t="s">
        <v>25</v>
      </c>
      <c r="D279" s="14" t="s">
        <v>20</v>
      </c>
      <c r="E279" s="15" t="s">
        <v>854</v>
      </c>
      <c r="F279" s="16" t="s">
        <v>93</v>
      </c>
      <c r="G279" s="17" t="s">
        <v>94</v>
      </c>
      <c r="H279" s="18" t="s">
        <v>855</v>
      </c>
      <c r="I279" s="21" t="s">
        <v>96</v>
      </c>
    </row>
    <row r="280" ht="24" customHeight="1" spans="1:9">
      <c r="A280" s="11">
        <v>277</v>
      </c>
      <c r="B280" s="12" t="s">
        <v>856</v>
      </c>
      <c r="C280" s="13" t="s">
        <v>12</v>
      </c>
      <c r="D280" s="14" t="s">
        <v>20</v>
      </c>
      <c r="E280" s="15" t="s">
        <v>857</v>
      </c>
      <c r="F280" s="16" t="s">
        <v>93</v>
      </c>
      <c r="G280" s="17" t="s">
        <v>94</v>
      </c>
      <c r="H280" s="18" t="s">
        <v>858</v>
      </c>
      <c r="I280" s="21" t="s">
        <v>96</v>
      </c>
    </row>
    <row r="281" ht="24" customHeight="1" spans="1:9">
      <c r="A281" s="11">
        <v>278</v>
      </c>
      <c r="B281" s="12" t="s">
        <v>859</v>
      </c>
      <c r="C281" s="13" t="s">
        <v>12</v>
      </c>
      <c r="D281" s="14" t="s">
        <v>20</v>
      </c>
      <c r="E281" s="15" t="s">
        <v>860</v>
      </c>
      <c r="F281" s="16" t="s">
        <v>93</v>
      </c>
      <c r="G281" s="17" t="s">
        <v>94</v>
      </c>
      <c r="H281" s="18" t="s">
        <v>861</v>
      </c>
      <c r="I281" s="21" t="s">
        <v>96</v>
      </c>
    </row>
    <row r="282" ht="24" customHeight="1" spans="1:9">
      <c r="A282" s="11">
        <v>279</v>
      </c>
      <c r="B282" s="12" t="s">
        <v>862</v>
      </c>
      <c r="C282" s="13" t="s">
        <v>12</v>
      </c>
      <c r="D282" s="14" t="s">
        <v>20</v>
      </c>
      <c r="E282" s="15" t="s">
        <v>863</v>
      </c>
      <c r="F282" s="16" t="s">
        <v>93</v>
      </c>
      <c r="G282" s="17" t="s">
        <v>94</v>
      </c>
      <c r="H282" s="18" t="s">
        <v>864</v>
      </c>
      <c r="I282" s="21" t="s">
        <v>96</v>
      </c>
    </row>
    <row r="283" ht="24" customHeight="1" spans="1:9">
      <c r="A283" s="11">
        <v>280</v>
      </c>
      <c r="B283" s="12" t="s">
        <v>865</v>
      </c>
      <c r="C283" s="13" t="s">
        <v>25</v>
      </c>
      <c r="D283" s="14" t="s">
        <v>91</v>
      </c>
      <c r="E283" s="15" t="s">
        <v>866</v>
      </c>
      <c r="F283" s="16" t="s">
        <v>867</v>
      </c>
      <c r="G283" s="17" t="s">
        <v>35</v>
      </c>
      <c r="H283" s="18" t="s">
        <v>868</v>
      </c>
      <c r="I283" s="21" t="s">
        <v>869</v>
      </c>
    </row>
    <row r="284" ht="24" customHeight="1" spans="1:9">
      <c r="A284" s="11">
        <v>281</v>
      </c>
      <c r="B284" s="12" t="s">
        <v>870</v>
      </c>
      <c r="C284" s="13" t="s">
        <v>25</v>
      </c>
      <c r="D284" s="14" t="s">
        <v>91</v>
      </c>
      <c r="E284" s="15" t="s">
        <v>871</v>
      </c>
      <c r="F284" s="16" t="s">
        <v>867</v>
      </c>
      <c r="G284" s="17" t="s">
        <v>35</v>
      </c>
      <c r="H284" s="18" t="s">
        <v>872</v>
      </c>
      <c r="I284" s="21" t="s">
        <v>869</v>
      </c>
    </row>
    <row r="285" ht="24" customHeight="1" spans="1:9">
      <c r="A285" s="11">
        <v>282</v>
      </c>
      <c r="B285" s="12" t="s">
        <v>873</v>
      </c>
      <c r="C285" s="13" t="s">
        <v>25</v>
      </c>
      <c r="D285" s="14" t="s">
        <v>91</v>
      </c>
      <c r="E285" s="15" t="s">
        <v>874</v>
      </c>
      <c r="F285" s="16" t="s">
        <v>867</v>
      </c>
      <c r="G285" s="17" t="s">
        <v>35</v>
      </c>
      <c r="H285" s="18" t="s">
        <v>875</v>
      </c>
      <c r="I285" s="21" t="s">
        <v>869</v>
      </c>
    </row>
    <row r="286" ht="24" customHeight="1" spans="1:9">
      <c r="A286" s="11">
        <v>283</v>
      </c>
      <c r="B286" s="12" t="s">
        <v>876</v>
      </c>
      <c r="C286" s="13" t="s">
        <v>25</v>
      </c>
      <c r="D286" s="14" t="s">
        <v>91</v>
      </c>
      <c r="E286" s="15" t="s">
        <v>877</v>
      </c>
      <c r="F286" s="16" t="s">
        <v>867</v>
      </c>
      <c r="G286" s="17" t="s">
        <v>35</v>
      </c>
      <c r="H286" s="18" t="s">
        <v>878</v>
      </c>
      <c r="I286" s="21" t="s">
        <v>869</v>
      </c>
    </row>
    <row r="287" ht="24" customHeight="1" spans="1:9">
      <c r="A287" s="11">
        <v>284</v>
      </c>
      <c r="B287" s="12" t="s">
        <v>879</v>
      </c>
      <c r="C287" s="13" t="s">
        <v>25</v>
      </c>
      <c r="D287" s="14" t="s">
        <v>91</v>
      </c>
      <c r="E287" s="15" t="s">
        <v>880</v>
      </c>
      <c r="F287" s="16" t="s">
        <v>867</v>
      </c>
      <c r="G287" s="17" t="s">
        <v>35</v>
      </c>
      <c r="H287" s="18" t="s">
        <v>881</v>
      </c>
      <c r="I287" s="21" t="s">
        <v>869</v>
      </c>
    </row>
    <row r="288" ht="24" customHeight="1" spans="1:9">
      <c r="A288" s="11">
        <v>285</v>
      </c>
      <c r="B288" s="12" t="s">
        <v>882</v>
      </c>
      <c r="C288" s="13" t="s">
        <v>12</v>
      </c>
      <c r="D288" s="14" t="s">
        <v>91</v>
      </c>
      <c r="E288" s="15" t="s">
        <v>883</v>
      </c>
      <c r="F288" s="16" t="s">
        <v>867</v>
      </c>
      <c r="G288" s="17" t="s">
        <v>35</v>
      </c>
      <c r="H288" s="18" t="s">
        <v>884</v>
      </c>
      <c r="I288" s="21" t="s">
        <v>869</v>
      </c>
    </row>
    <row r="289" ht="24" customHeight="1" spans="1:9">
      <c r="A289" s="11">
        <v>286</v>
      </c>
      <c r="B289" s="12" t="s">
        <v>885</v>
      </c>
      <c r="C289" s="13" t="s">
        <v>25</v>
      </c>
      <c r="D289" s="14" t="s">
        <v>91</v>
      </c>
      <c r="E289" s="15" t="s">
        <v>886</v>
      </c>
      <c r="F289" s="16" t="s">
        <v>867</v>
      </c>
      <c r="G289" s="17" t="s">
        <v>35</v>
      </c>
      <c r="H289" s="18" t="s">
        <v>887</v>
      </c>
      <c r="I289" s="21" t="s">
        <v>869</v>
      </c>
    </row>
    <row r="290" ht="24" customHeight="1" spans="1:9">
      <c r="A290" s="11">
        <v>287</v>
      </c>
      <c r="B290" s="12" t="s">
        <v>888</v>
      </c>
      <c r="C290" s="13" t="s">
        <v>25</v>
      </c>
      <c r="D290" s="14" t="s">
        <v>91</v>
      </c>
      <c r="E290" s="15" t="s">
        <v>889</v>
      </c>
      <c r="F290" s="16" t="s">
        <v>867</v>
      </c>
      <c r="G290" s="17" t="s">
        <v>35</v>
      </c>
      <c r="H290" s="18" t="s">
        <v>890</v>
      </c>
      <c r="I290" s="21" t="s">
        <v>869</v>
      </c>
    </row>
    <row r="291" ht="24" customHeight="1" spans="1:9">
      <c r="A291" s="11">
        <v>288</v>
      </c>
      <c r="B291" s="12" t="s">
        <v>891</v>
      </c>
      <c r="C291" s="13" t="s">
        <v>25</v>
      </c>
      <c r="D291" s="14" t="s">
        <v>91</v>
      </c>
      <c r="E291" s="15" t="s">
        <v>892</v>
      </c>
      <c r="F291" s="16" t="s">
        <v>867</v>
      </c>
      <c r="G291" s="17" t="s">
        <v>35</v>
      </c>
      <c r="H291" s="18" t="s">
        <v>893</v>
      </c>
      <c r="I291" s="21" t="s">
        <v>869</v>
      </c>
    </row>
    <row r="292" ht="24" customHeight="1" spans="1:9">
      <c r="A292" s="11">
        <v>289</v>
      </c>
      <c r="B292" s="12" t="s">
        <v>894</v>
      </c>
      <c r="C292" s="13" t="s">
        <v>25</v>
      </c>
      <c r="D292" s="14" t="s">
        <v>91</v>
      </c>
      <c r="E292" s="15" t="s">
        <v>895</v>
      </c>
      <c r="F292" s="16" t="s">
        <v>867</v>
      </c>
      <c r="G292" s="17" t="s">
        <v>35</v>
      </c>
      <c r="H292" s="18" t="s">
        <v>896</v>
      </c>
      <c r="I292" s="21" t="s">
        <v>869</v>
      </c>
    </row>
    <row r="293" ht="24" customHeight="1" spans="1:9">
      <c r="A293" s="11">
        <v>290</v>
      </c>
      <c r="B293" s="12" t="s">
        <v>897</v>
      </c>
      <c r="C293" s="13" t="s">
        <v>25</v>
      </c>
      <c r="D293" s="14" t="s">
        <v>20</v>
      </c>
      <c r="E293" s="15" t="s">
        <v>898</v>
      </c>
      <c r="F293" s="16" t="s">
        <v>867</v>
      </c>
      <c r="G293" s="17" t="s">
        <v>35</v>
      </c>
      <c r="H293" s="18" t="s">
        <v>899</v>
      </c>
      <c r="I293" s="21" t="s">
        <v>869</v>
      </c>
    </row>
    <row r="294" ht="24" customHeight="1" spans="1:9">
      <c r="A294" s="11">
        <v>291</v>
      </c>
      <c r="B294" s="12" t="s">
        <v>900</v>
      </c>
      <c r="C294" s="13" t="s">
        <v>25</v>
      </c>
      <c r="D294" s="14" t="s">
        <v>91</v>
      </c>
      <c r="E294" s="15" t="s">
        <v>901</v>
      </c>
      <c r="F294" s="16" t="s">
        <v>867</v>
      </c>
      <c r="G294" s="17" t="s">
        <v>35</v>
      </c>
      <c r="H294" s="18" t="s">
        <v>902</v>
      </c>
      <c r="I294" s="21" t="s">
        <v>869</v>
      </c>
    </row>
    <row r="295" ht="24" customHeight="1" spans="1:9">
      <c r="A295" s="11">
        <v>292</v>
      </c>
      <c r="B295" s="12" t="s">
        <v>903</v>
      </c>
      <c r="C295" s="13" t="s">
        <v>25</v>
      </c>
      <c r="D295" s="14" t="s">
        <v>91</v>
      </c>
      <c r="E295" s="15" t="s">
        <v>904</v>
      </c>
      <c r="F295" s="16" t="s">
        <v>867</v>
      </c>
      <c r="G295" s="17" t="s">
        <v>35</v>
      </c>
      <c r="H295" s="18" t="s">
        <v>905</v>
      </c>
      <c r="I295" s="21" t="s">
        <v>869</v>
      </c>
    </row>
    <row r="296" ht="24" customHeight="1" spans="1:9">
      <c r="A296" s="11">
        <v>293</v>
      </c>
      <c r="B296" s="12" t="s">
        <v>906</v>
      </c>
      <c r="C296" s="13" t="s">
        <v>25</v>
      </c>
      <c r="D296" s="14" t="s">
        <v>91</v>
      </c>
      <c r="E296" s="15" t="s">
        <v>907</v>
      </c>
      <c r="F296" s="16" t="s">
        <v>908</v>
      </c>
      <c r="G296" s="17" t="s">
        <v>35</v>
      </c>
      <c r="H296" s="18" t="s">
        <v>909</v>
      </c>
      <c r="I296" s="21" t="s">
        <v>869</v>
      </c>
    </row>
    <row r="297" ht="24" customHeight="1" spans="1:9">
      <c r="A297" s="11">
        <v>294</v>
      </c>
      <c r="B297" s="12" t="s">
        <v>910</v>
      </c>
      <c r="C297" s="13" t="s">
        <v>25</v>
      </c>
      <c r="D297" s="14" t="s">
        <v>91</v>
      </c>
      <c r="E297" s="15" t="s">
        <v>911</v>
      </c>
      <c r="F297" s="16" t="s">
        <v>908</v>
      </c>
      <c r="G297" s="17" t="s">
        <v>35</v>
      </c>
      <c r="H297" s="18" t="s">
        <v>912</v>
      </c>
      <c r="I297" s="21" t="s">
        <v>869</v>
      </c>
    </row>
    <row r="298" ht="24" customHeight="1" spans="1:9">
      <c r="A298" s="11">
        <v>295</v>
      </c>
      <c r="B298" s="12" t="s">
        <v>913</v>
      </c>
      <c r="C298" s="13" t="s">
        <v>25</v>
      </c>
      <c r="D298" s="14" t="s">
        <v>91</v>
      </c>
      <c r="E298" s="15" t="s">
        <v>914</v>
      </c>
      <c r="F298" s="16" t="s">
        <v>908</v>
      </c>
      <c r="G298" s="17" t="s">
        <v>35</v>
      </c>
      <c r="H298" s="18" t="s">
        <v>915</v>
      </c>
      <c r="I298" s="21" t="s">
        <v>869</v>
      </c>
    </row>
    <row r="299" ht="24" customHeight="1" spans="1:9">
      <c r="A299" s="11">
        <v>296</v>
      </c>
      <c r="B299" s="12" t="s">
        <v>916</v>
      </c>
      <c r="C299" s="13" t="s">
        <v>25</v>
      </c>
      <c r="D299" s="14" t="s">
        <v>91</v>
      </c>
      <c r="E299" s="15" t="s">
        <v>917</v>
      </c>
      <c r="F299" s="16" t="s">
        <v>908</v>
      </c>
      <c r="G299" s="17" t="s">
        <v>35</v>
      </c>
      <c r="H299" s="18" t="s">
        <v>918</v>
      </c>
      <c r="I299" s="21" t="s">
        <v>869</v>
      </c>
    </row>
    <row r="300" ht="24" customHeight="1" spans="1:9">
      <c r="A300" s="11">
        <v>297</v>
      </c>
      <c r="B300" s="12" t="s">
        <v>919</v>
      </c>
      <c r="C300" s="13" t="s">
        <v>25</v>
      </c>
      <c r="D300" s="14" t="s">
        <v>91</v>
      </c>
      <c r="E300" s="15" t="s">
        <v>920</v>
      </c>
      <c r="F300" s="16" t="s">
        <v>921</v>
      </c>
      <c r="G300" s="17" t="s">
        <v>35</v>
      </c>
      <c r="H300" s="18" t="s">
        <v>922</v>
      </c>
      <c r="I300" s="21" t="s">
        <v>869</v>
      </c>
    </row>
    <row r="301" ht="24" customHeight="1" spans="1:9">
      <c r="A301" s="11">
        <v>298</v>
      </c>
      <c r="B301" s="12" t="s">
        <v>923</v>
      </c>
      <c r="C301" s="13" t="s">
        <v>25</v>
      </c>
      <c r="D301" s="14" t="s">
        <v>91</v>
      </c>
      <c r="E301" s="15" t="s">
        <v>924</v>
      </c>
      <c r="F301" s="16" t="s">
        <v>921</v>
      </c>
      <c r="G301" s="17" t="s">
        <v>35</v>
      </c>
      <c r="H301" s="18" t="s">
        <v>925</v>
      </c>
      <c r="I301" s="21" t="s">
        <v>869</v>
      </c>
    </row>
    <row r="302" ht="24" customHeight="1" spans="1:9">
      <c r="A302" s="11">
        <v>299</v>
      </c>
      <c r="B302" s="12" t="s">
        <v>926</v>
      </c>
      <c r="C302" s="13" t="s">
        <v>25</v>
      </c>
      <c r="D302" s="14" t="s">
        <v>91</v>
      </c>
      <c r="E302" s="15" t="s">
        <v>927</v>
      </c>
      <c r="F302" s="16" t="s">
        <v>921</v>
      </c>
      <c r="G302" s="17" t="s">
        <v>35</v>
      </c>
      <c r="H302" s="18" t="s">
        <v>928</v>
      </c>
      <c r="I302" s="21" t="s">
        <v>869</v>
      </c>
    </row>
    <row r="303" ht="24" customHeight="1" spans="1:9">
      <c r="A303" s="11">
        <v>300</v>
      </c>
      <c r="B303" s="12" t="s">
        <v>929</v>
      </c>
      <c r="C303" s="13" t="s">
        <v>25</v>
      </c>
      <c r="D303" s="14" t="s">
        <v>91</v>
      </c>
      <c r="E303" s="15" t="s">
        <v>930</v>
      </c>
      <c r="F303" s="16" t="s">
        <v>921</v>
      </c>
      <c r="G303" s="17" t="s">
        <v>35</v>
      </c>
      <c r="H303" s="18" t="s">
        <v>931</v>
      </c>
      <c r="I303" s="21" t="s">
        <v>869</v>
      </c>
    </row>
    <row r="304" ht="24" customHeight="1" spans="1:9">
      <c r="A304" s="11">
        <v>301</v>
      </c>
      <c r="B304" s="12" t="s">
        <v>932</v>
      </c>
      <c r="C304" s="13" t="s">
        <v>25</v>
      </c>
      <c r="D304" s="14" t="s">
        <v>91</v>
      </c>
      <c r="E304" s="15" t="s">
        <v>933</v>
      </c>
      <c r="F304" s="16" t="s">
        <v>934</v>
      </c>
      <c r="G304" s="17" t="s">
        <v>35</v>
      </c>
      <c r="H304" s="18" t="s">
        <v>935</v>
      </c>
      <c r="I304" s="21" t="s">
        <v>869</v>
      </c>
    </row>
    <row r="305" ht="24" customHeight="1" spans="1:9">
      <c r="A305" s="11">
        <v>302</v>
      </c>
      <c r="B305" s="12" t="s">
        <v>936</v>
      </c>
      <c r="C305" s="13" t="s">
        <v>12</v>
      </c>
      <c r="D305" s="14" t="s">
        <v>13</v>
      </c>
      <c r="E305" s="15" t="s">
        <v>937</v>
      </c>
      <c r="F305" s="16" t="s">
        <v>938</v>
      </c>
      <c r="G305" s="17" t="s">
        <v>94</v>
      </c>
      <c r="H305" s="18" t="s">
        <v>939</v>
      </c>
      <c r="I305" s="21" t="s">
        <v>940</v>
      </c>
    </row>
    <row r="306" ht="24" customHeight="1" spans="1:9">
      <c r="A306" s="11">
        <v>303</v>
      </c>
      <c r="B306" s="12" t="s">
        <v>941</v>
      </c>
      <c r="C306" s="13" t="s">
        <v>12</v>
      </c>
      <c r="D306" s="14" t="s">
        <v>20</v>
      </c>
      <c r="E306" s="15" t="s">
        <v>942</v>
      </c>
      <c r="F306" s="16" t="s">
        <v>938</v>
      </c>
      <c r="G306" s="17" t="s">
        <v>94</v>
      </c>
      <c r="H306" s="18" t="s">
        <v>943</v>
      </c>
      <c r="I306" s="21" t="s">
        <v>940</v>
      </c>
    </row>
    <row r="307" ht="24" customHeight="1" spans="1:9">
      <c r="A307" s="11">
        <v>304</v>
      </c>
      <c r="B307" s="12" t="s">
        <v>944</v>
      </c>
      <c r="C307" s="13" t="s">
        <v>12</v>
      </c>
      <c r="D307" s="14" t="s">
        <v>13</v>
      </c>
      <c r="E307" s="15" t="s">
        <v>945</v>
      </c>
      <c r="F307" s="16" t="s">
        <v>938</v>
      </c>
      <c r="G307" s="17" t="s">
        <v>94</v>
      </c>
      <c r="H307" s="18" t="s">
        <v>946</v>
      </c>
      <c r="I307" s="21" t="s">
        <v>940</v>
      </c>
    </row>
    <row r="308" ht="24" customHeight="1" spans="1:9">
      <c r="A308" s="11">
        <v>305</v>
      </c>
      <c r="B308" s="12" t="s">
        <v>947</v>
      </c>
      <c r="C308" s="13" t="s">
        <v>12</v>
      </c>
      <c r="D308" s="14" t="s">
        <v>13</v>
      </c>
      <c r="E308" s="15" t="s">
        <v>948</v>
      </c>
      <c r="F308" s="16" t="s">
        <v>938</v>
      </c>
      <c r="G308" s="17" t="s">
        <v>94</v>
      </c>
      <c r="H308" s="18" t="s">
        <v>949</v>
      </c>
      <c r="I308" s="21" t="s">
        <v>940</v>
      </c>
    </row>
    <row r="309" ht="24" customHeight="1" spans="1:9">
      <c r="A309" s="11">
        <v>306</v>
      </c>
      <c r="B309" s="12" t="s">
        <v>950</v>
      </c>
      <c r="C309" s="13" t="s">
        <v>12</v>
      </c>
      <c r="D309" s="14" t="s">
        <v>13</v>
      </c>
      <c r="E309" s="15" t="s">
        <v>951</v>
      </c>
      <c r="F309" s="16" t="s">
        <v>938</v>
      </c>
      <c r="G309" s="17" t="s">
        <v>94</v>
      </c>
      <c r="H309" s="18" t="s">
        <v>952</v>
      </c>
      <c r="I309" s="21" t="s">
        <v>940</v>
      </c>
    </row>
    <row r="310" ht="24" customHeight="1" spans="1:9">
      <c r="A310" s="11">
        <v>307</v>
      </c>
      <c r="B310" s="12" t="s">
        <v>953</v>
      </c>
      <c r="C310" s="13" t="s">
        <v>12</v>
      </c>
      <c r="D310" s="14" t="s">
        <v>13</v>
      </c>
      <c r="E310" s="15" t="s">
        <v>954</v>
      </c>
      <c r="F310" s="16" t="s">
        <v>938</v>
      </c>
      <c r="G310" s="17" t="s">
        <v>94</v>
      </c>
      <c r="H310" s="18" t="s">
        <v>955</v>
      </c>
      <c r="I310" s="21" t="s">
        <v>940</v>
      </c>
    </row>
    <row r="311" ht="24" customHeight="1" spans="1:9">
      <c r="A311" s="11">
        <v>308</v>
      </c>
      <c r="B311" s="12" t="s">
        <v>956</v>
      </c>
      <c r="C311" s="13" t="s">
        <v>12</v>
      </c>
      <c r="D311" s="14" t="s">
        <v>13</v>
      </c>
      <c r="E311" s="15" t="s">
        <v>957</v>
      </c>
      <c r="F311" s="16" t="s">
        <v>938</v>
      </c>
      <c r="G311" s="17" t="s">
        <v>94</v>
      </c>
      <c r="H311" s="18" t="s">
        <v>958</v>
      </c>
      <c r="I311" s="21" t="s">
        <v>940</v>
      </c>
    </row>
    <row r="312" ht="24" customHeight="1" spans="1:9">
      <c r="A312" s="11">
        <v>309</v>
      </c>
      <c r="B312" s="12" t="s">
        <v>959</v>
      </c>
      <c r="C312" s="13" t="s">
        <v>12</v>
      </c>
      <c r="D312" s="14" t="s">
        <v>20</v>
      </c>
      <c r="E312" s="15" t="s">
        <v>960</v>
      </c>
      <c r="F312" s="16" t="s">
        <v>938</v>
      </c>
      <c r="G312" s="17" t="s">
        <v>94</v>
      </c>
      <c r="H312" s="18" t="s">
        <v>961</v>
      </c>
      <c r="I312" s="21" t="s">
        <v>940</v>
      </c>
    </row>
    <row r="313" ht="24" customHeight="1" spans="1:9">
      <c r="A313" s="11">
        <v>310</v>
      </c>
      <c r="B313" s="12" t="s">
        <v>962</v>
      </c>
      <c r="C313" s="13" t="s">
        <v>12</v>
      </c>
      <c r="D313" s="14" t="s">
        <v>13</v>
      </c>
      <c r="E313" s="15" t="s">
        <v>963</v>
      </c>
      <c r="F313" s="16" t="s">
        <v>938</v>
      </c>
      <c r="G313" s="17" t="s">
        <v>94</v>
      </c>
      <c r="H313" s="18" t="s">
        <v>964</v>
      </c>
      <c r="I313" s="21" t="s">
        <v>940</v>
      </c>
    </row>
    <row r="314" ht="24" customHeight="1" spans="1:9">
      <c r="A314" s="11">
        <v>311</v>
      </c>
      <c r="B314" s="12" t="s">
        <v>965</v>
      </c>
      <c r="C314" s="13" t="s">
        <v>12</v>
      </c>
      <c r="D314" s="14" t="s">
        <v>13</v>
      </c>
      <c r="E314" s="15" t="s">
        <v>966</v>
      </c>
      <c r="F314" s="16" t="s">
        <v>938</v>
      </c>
      <c r="G314" s="17" t="s">
        <v>94</v>
      </c>
      <c r="H314" s="18" t="s">
        <v>967</v>
      </c>
      <c r="I314" s="21" t="s">
        <v>940</v>
      </c>
    </row>
    <row r="315" ht="24" customHeight="1" spans="1:9">
      <c r="A315" s="11">
        <v>312</v>
      </c>
      <c r="B315" s="12" t="s">
        <v>968</v>
      </c>
      <c r="C315" s="13" t="s">
        <v>12</v>
      </c>
      <c r="D315" s="14" t="s">
        <v>13</v>
      </c>
      <c r="E315" s="15" t="s">
        <v>969</v>
      </c>
      <c r="F315" s="16" t="s">
        <v>938</v>
      </c>
      <c r="G315" s="17" t="s">
        <v>94</v>
      </c>
      <c r="H315" s="18" t="s">
        <v>970</v>
      </c>
      <c r="I315" s="21" t="s">
        <v>940</v>
      </c>
    </row>
    <row r="316" ht="24" customHeight="1" spans="1:9">
      <c r="A316" s="11">
        <v>313</v>
      </c>
      <c r="B316" s="12" t="s">
        <v>971</v>
      </c>
      <c r="C316" s="13" t="s">
        <v>12</v>
      </c>
      <c r="D316" s="14" t="s">
        <v>13</v>
      </c>
      <c r="E316" s="15" t="s">
        <v>972</v>
      </c>
      <c r="F316" s="16" t="s">
        <v>938</v>
      </c>
      <c r="G316" s="17" t="s">
        <v>94</v>
      </c>
      <c r="H316" s="18" t="s">
        <v>973</v>
      </c>
      <c r="I316" s="21" t="s">
        <v>940</v>
      </c>
    </row>
    <row r="317" ht="24" customHeight="1" spans="1:9">
      <c r="A317" s="11">
        <v>314</v>
      </c>
      <c r="B317" s="12" t="s">
        <v>974</v>
      </c>
      <c r="C317" s="13" t="s">
        <v>12</v>
      </c>
      <c r="D317" s="14" t="s">
        <v>13</v>
      </c>
      <c r="E317" s="15" t="s">
        <v>975</v>
      </c>
      <c r="F317" s="16" t="s">
        <v>938</v>
      </c>
      <c r="G317" s="17" t="s">
        <v>94</v>
      </c>
      <c r="H317" s="18" t="s">
        <v>976</v>
      </c>
      <c r="I317" s="21" t="s">
        <v>940</v>
      </c>
    </row>
    <row r="318" ht="24" customHeight="1" spans="1:9">
      <c r="A318" s="11">
        <v>315</v>
      </c>
      <c r="B318" s="12" t="s">
        <v>977</v>
      </c>
      <c r="C318" s="13" t="s">
        <v>12</v>
      </c>
      <c r="D318" s="14" t="s">
        <v>13</v>
      </c>
      <c r="E318" s="15" t="s">
        <v>978</v>
      </c>
      <c r="F318" s="16" t="s">
        <v>938</v>
      </c>
      <c r="G318" s="17" t="s">
        <v>94</v>
      </c>
      <c r="H318" s="18" t="s">
        <v>979</v>
      </c>
      <c r="I318" s="21" t="s">
        <v>940</v>
      </c>
    </row>
    <row r="319" ht="24" customHeight="1" spans="1:9">
      <c r="A319" s="11">
        <v>316</v>
      </c>
      <c r="B319" s="12" t="s">
        <v>980</v>
      </c>
      <c r="C319" s="13" t="s">
        <v>12</v>
      </c>
      <c r="D319" s="14" t="s">
        <v>13</v>
      </c>
      <c r="E319" s="15" t="s">
        <v>981</v>
      </c>
      <c r="F319" s="16" t="s">
        <v>938</v>
      </c>
      <c r="G319" s="17" t="s">
        <v>94</v>
      </c>
      <c r="H319" s="18" t="s">
        <v>982</v>
      </c>
      <c r="I319" s="21" t="s">
        <v>940</v>
      </c>
    </row>
    <row r="320" ht="24" customHeight="1" spans="1:9">
      <c r="A320" s="11">
        <v>317</v>
      </c>
      <c r="B320" s="12" t="s">
        <v>983</v>
      </c>
      <c r="C320" s="13" t="s">
        <v>12</v>
      </c>
      <c r="D320" s="14" t="s">
        <v>13</v>
      </c>
      <c r="E320" s="15" t="s">
        <v>984</v>
      </c>
      <c r="F320" s="16" t="s">
        <v>938</v>
      </c>
      <c r="G320" s="17" t="s">
        <v>94</v>
      </c>
      <c r="H320" s="18" t="s">
        <v>985</v>
      </c>
      <c r="I320" s="21" t="s">
        <v>940</v>
      </c>
    </row>
    <row r="321" ht="24" customHeight="1" spans="1:9">
      <c r="A321" s="11">
        <v>318</v>
      </c>
      <c r="B321" s="12" t="s">
        <v>986</v>
      </c>
      <c r="C321" s="13" t="s">
        <v>12</v>
      </c>
      <c r="D321" s="14" t="s">
        <v>13</v>
      </c>
      <c r="E321" s="15" t="s">
        <v>987</v>
      </c>
      <c r="F321" s="16" t="s">
        <v>938</v>
      </c>
      <c r="G321" s="17" t="s">
        <v>94</v>
      </c>
      <c r="H321" s="18" t="s">
        <v>988</v>
      </c>
      <c r="I321" s="21" t="s">
        <v>940</v>
      </c>
    </row>
    <row r="322" ht="24" customHeight="1" spans="1:9">
      <c r="A322" s="11">
        <v>319</v>
      </c>
      <c r="B322" s="12" t="s">
        <v>989</v>
      </c>
      <c r="C322" s="13" t="s">
        <v>25</v>
      </c>
      <c r="D322" s="14" t="s">
        <v>13</v>
      </c>
      <c r="E322" s="15" t="s">
        <v>990</v>
      </c>
      <c r="F322" s="16" t="s">
        <v>938</v>
      </c>
      <c r="G322" s="17" t="s">
        <v>94</v>
      </c>
      <c r="H322" s="18" t="s">
        <v>991</v>
      </c>
      <c r="I322" s="21" t="s">
        <v>940</v>
      </c>
    </row>
    <row r="323" ht="24" customHeight="1" spans="1:9">
      <c r="A323" s="11">
        <v>320</v>
      </c>
      <c r="B323" s="12" t="s">
        <v>992</v>
      </c>
      <c r="C323" s="13" t="s">
        <v>12</v>
      </c>
      <c r="D323" s="14" t="s">
        <v>13</v>
      </c>
      <c r="E323" s="15" t="s">
        <v>993</v>
      </c>
      <c r="F323" s="16" t="s">
        <v>938</v>
      </c>
      <c r="G323" s="17" t="s">
        <v>94</v>
      </c>
      <c r="H323" s="18" t="s">
        <v>994</v>
      </c>
      <c r="I323" s="21" t="s">
        <v>940</v>
      </c>
    </row>
    <row r="324" ht="24" customHeight="1" spans="1:9">
      <c r="A324" s="11">
        <v>321</v>
      </c>
      <c r="B324" s="12" t="s">
        <v>995</v>
      </c>
      <c r="C324" s="13" t="s">
        <v>12</v>
      </c>
      <c r="D324" s="14" t="s">
        <v>20</v>
      </c>
      <c r="E324" s="15" t="s">
        <v>996</v>
      </c>
      <c r="F324" s="16" t="s">
        <v>938</v>
      </c>
      <c r="G324" s="17" t="s">
        <v>94</v>
      </c>
      <c r="H324" s="18" t="s">
        <v>997</v>
      </c>
      <c r="I324" s="21" t="s">
        <v>940</v>
      </c>
    </row>
    <row r="325" ht="24" customHeight="1" spans="1:9">
      <c r="A325" s="11">
        <v>322</v>
      </c>
      <c r="B325" s="12" t="s">
        <v>998</v>
      </c>
      <c r="C325" s="13" t="s">
        <v>12</v>
      </c>
      <c r="D325" s="14" t="s">
        <v>13</v>
      </c>
      <c r="E325" s="15" t="s">
        <v>999</v>
      </c>
      <c r="F325" s="16" t="s">
        <v>938</v>
      </c>
      <c r="G325" s="17" t="s">
        <v>94</v>
      </c>
      <c r="H325" s="18" t="s">
        <v>1000</v>
      </c>
      <c r="I325" s="21" t="s">
        <v>940</v>
      </c>
    </row>
    <row r="326" ht="24" customHeight="1" spans="1:9">
      <c r="A326" s="11">
        <v>323</v>
      </c>
      <c r="B326" s="12" t="s">
        <v>1001</v>
      </c>
      <c r="C326" s="13" t="s">
        <v>12</v>
      </c>
      <c r="D326" s="14" t="s">
        <v>13</v>
      </c>
      <c r="E326" s="15" t="s">
        <v>1002</v>
      </c>
      <c r="F326" s="16" t="s">
        <v>938</v>
      </c>
      <c r="G326" s="17" t="s">
        <v>94</v>
      </c>
      <c r="H326" s="18" t="s">
        <v>1003</v>
      </c>
      <c r="I326" s="21" t="s">
        <v>940</v>
      </c>
    </row>
    <row r="327" ht="24" customHeight="1" spans="1:9">
      <c r="A327" s="11">
        <v>324</v>
      </c>
      <c r="B327" s="12" t="s">
        <v>1004</v>
      </c>
      <c r="C327" s="13" t="s">
        <v>12</v>
      </c>
      <c r="D327" s="14" t="s">
        <v>13</v>
      </c>
      <c r="E327" s="15" t="s">
        <v>1005</v>
      </c>
      <c r="F327" s="16" t="s">
        <v>938</v>
      </c>
      <c r="G327" s="17" t="s">
        <v>94</v>
      </c>
      <c r="H327" s="18" t="s">
        <v>1006</v>
      </c>
      <c r="I327" s="21" t="s">
        <v>940</v>
      </c>
    </row>
    <row r="328" ht="24" customHeight="1" spans="1:9">
      <c r="A328" s="11">
        <v>325</v>
      </c>
      <c r="B328" s="12" t="s">
        <v>1007</v>
      </c>
      <c r="C328" s="13" t="s">
        <v>12</v>
      </c>
      <c r="D328" s="14" t="s">
        <v>13</v>
      </c>
      <c r="E328" s="15" t="s">
        <v>1008</v>
      </c>
      <c r="F328" s="16" t="s">
        <v>938</v>
      </c>
      <c r="G328" s="17" t="s">
        <v>94</v>
      </c>
      <c r="H328" s="18" t="s">
        <v>1009</v>
      </c>
      <c r="I328" s="21" t="s">
        <v>940</v>
      </c>
    </row>
    <row r="329" ht="24" customHeight="1" spans="1:9">
      <c r="A329" s="11">
        <v>326</v>
      </c>
      <c r="B329" s="12" t="s">
        <v>1010</v>
      </c>
      <c r="C329" s="13" t="s">
        <v>25</v>
      </c>
      <c r="D329" s="14" t="s">
        <v>13</v>
      </c>
      <c r="E329" s="15" t="s">
        <v>1011</v>
      </c>
      <c r="F329" s="16" t="s">
        <v>938</v>
      </c>
      <c r="G329" s="17" t="s">
        <v>94</v>
      </c>
      <c r="H329" s="18" t="s">
        <v>1012</v>
      </c>
      <c r="I329" s="21" t="s">
        <v>940</v>
      </c>
    </row>
    <row r="330" ht="24" customHeight="1" spans="1:9">
      <c r="A330" s="11">
        <v>327</v>
      </c>
      <c r="B330" s="12" t="s">
        <v>1013</v>
      </c>
      <c r="C330" s="13" t="s">
        <v>12</v>
      </c>
      <c r="D330" s="14" t="s">
        <v>13</v>
      </c>
      <c r="E330" s="15" t="s">
        <v>1014</v>
      </c>
      <c r="F330" s="16" t="s">
        <v>938</v>
      </c>
      <c r="G330" s="17" t="s">
        <v>94</v>
      </c>
      <c r="H330" s="18" t="s">
        <v>1015</v>
      </c>
      <c r="I330" s="21" t="s">
        <v>940</v>
      </c>
    </row>
    <row r="331" ht="24" customHeight="1" spans="1:9">
      <c r="A331" s="11">
        <v>328</v>
      </c>
      <c r="B331" s="12" t="s">
        <v>1016</v>
      </c>
      <c r="C331" s="13" t="s">
        <v>12</v>
      </c>
      <c r="D331" s="14" t="s">
        <v>13</v>
      </c>
      <c r="E331" s="15" t="s">
        <v>1017</v>
      </c>
      <c r="F331" s="16" t="s">
        <v>938</v>
      </c>
      <c r="G331" s="17" t="s">
        <v>94</v>
      </c>
      <c r="H331" s="18" t="s">
        <v>1018</v>
      </c>
      <c r="I331" s="21" t="s">
        <v>940</v>
      </c>
    </row>
    <row r="332" ht="24" customHeight="1" spans="1:9">
      <c r="A332" s="11">
        <v>329</v>
      </c>
      <c r="B332" s="12" t="s">
        <v>1019</v>
      </c>
      <c r="C332" s="13" t="s">
        <v>12</v>
      </c>
      <c r="D332" s="14" t="s">
        <v>20</v>
      </c>
      <c r="E332" s="15" t="s">
        <v>1020</v>
      </c>
      <c r="F332" s="16" t="s">
        <v>938</v>
      </c>
      <c r="G332" s="17" t="s">
        <v>94</v>
      </c>
      <c r="H332" s="18" t="s">
        <v>1021</v>
      </c>
      <c r="I332" s="21" t="s">
        <v>940</v>
      </c>
    </row>
    <row r="333" ht="24" customHeight="1" spans="1:9">
      <c r="A333" s="11">
        <v>330</v>
      </c>
      <c r="B333" s="12" t="s">
        <v>1022</v>
      </c>
      <c r="C333" s="13" t="s">
        <v>12</v>
      </c>
      <c r="D333" s="14" t="s">
        <v>13</v>
      </c>
      <c r="E333" s="15" t="s">
        <v>1023</v>
      </c>
      <c r="F333" s="16" t="s">
        <v>938</v>
      </c>
      <c r="G333" s="17" t="s">
        <v>94</v>
      </c>
      <c r="H333" s="18" t="s">
        <v>1024</v>
      </c>
      <c r="I333" s="21" t="s">
        <v>940</v>
      </c>
    </row>
    <row r="334" ht="24" customHeight="1" spans="1:9">
      <c r="A334" s="11">
        <v>331</v>
      </c>
      <c r="B334" s="12" t="s">
        <v>1025</v>
      </c>
      <c r="C334" s="13" t="s">
        <v>12</v>
      </c>
      <c r="D334" s="14" t="s">
        <v>13</v>
      </c>
      <c r="E334" s="15" t="s">
        <v>1026</v>
      </c>
      <c r="F334" s="16" t="s">
        <v>938</v>
      </c>
      <c r="G334" s="17" t="s">
        <v>94</v>
      </c>
      <c r="H334" s="18" t="s">
        <v>1027</v>
      </c>
      <c r="I334" s="21" t="s">
        <v>940</v>
      </c>
    </row>
    <row r="335" ht="24" customHeight="1" spans="1:9">
      <c r="A335" s="11">
        <v>332</v>
      </c>
      <c r="B335" s="12" t="s">
        <v>1028</v>
      </c>
      <c r="C335" s="13" t="s">
        <v>12</v>
      </c>
      <c r="D335" s="14" t="s">
        <v>13</v>
      </c>
      <c r="E335" s="15" t="s">
        <v>1029</v>
      </c>
      <c r="F335" s="16" t="s">
        <v>938</v>
      </c>
      <c r="G335" s="17" t="s">
        <v>94</v>
      </c>
      <c r="H335" s="18" t="s">
        <v>1030</v>
      </c>
      <c r="I335" s="21" t="s">
        <v>940</v>
      </c>
    </row>
    <row r="336" ht="24" customHeight="1" spans="1:9">
      <c r="A336" s="11">
        <v>333</v>
      </c>
      <c r="B336" s="12" t="s">
        <v>1031</v>
      </c>
      <c r="C336" s="13" t="s">
        <v>12</v>
      </c>
      <c r="D336" s="14" t="s">
        <v>13</v>
      </c>
      <c r="E336" s="15" t="s">
        <v>1032</v>
      </c>
      <c r="F336" s="16" t="s">
        <v>938</v>
      </c>
      <c r="G336" s="17" t="s">
        <v>94</v>
      </c>
      <c r="H336" s="18" t="s">
        <v>1033</v>
      </c>
      <c r="I336" s="21" t="s">
        <v>940</v>
      </c>
    </row>
    <row r="337" ht="24" customHeight="1" spans="1:9">
      <c r="A337" s="11">
        <v>334</v>
      </c>
      <c r="B337" s="12" t="s">
        <v>1034</v>
      </c>
      <c r="C337" s="13" t="s">
        <v>12</v>
      </c>
      <c r="D337" s="14" t="s">
        <v>20</v>
      </c>
      <c r="E337" s="15" t="s">
        <v>1035</v>
      </c>
      <c r="F337" s="16" t="s">
        <v>938</v>
      </c>
      <c r="G337" s="17" t="s">
        <v>94</v>
      </c>
      <c r="H337" s="18" t="s">
        <v>1036</v>
      </c>
      <c r="I337" s="21" t="s">
        <v>940</v>
      </c>
    </row>
    <row r="338" ht="24" customHeight="1" spans="1:9">
      <c r="A338" s="11">
        <v>335</v>
      </c>
      <c r="B338" s="12" t="s">
        <v>1037</v>
      </c>
      <c r="C338" s="13" t="s">
        <v>12</v>
      </c>
      <c r="D338" s="14" t="s">
        <v>13</v>
      </c>
      <c r="E338" s="15" t="s">
        <v>1038</v>
      </c>
      <c r="F338" s="16" t="s">
        <v>938</v>
      </c>
      <c r="G338" s="17" t="s">
        <v>94</v>
      </c>
      <c r="H338" s="18" t="s">
        <v>1039</v>
      </c>
      <c r="I338" s="21" t="s">
        <v>940</v>
      </c>
    </row>
    <row r="339" ht="24" customHeight="1" spans="1:9">
      <c r="A339" s="11">
        <v>336</v>
      </c>
      <c r="B339" s="12" t="s">
        <v>1040</v>
      </c>
      <c r="C339" s="13" t="s">
        <v>12</v>
      </c>
      <c r="D339" s="14" t="s">
        <v>13</v>
      </c>
      <c r="E339" s="15" t="s">
        <v>1041</v>
      </c>
      <c r="F339" s="16" t="s">
        <v>938</v>
      </c>
      <c r="G339" s="17" t="s">
        <v>94</v>
      </c>
      <c r="H339" s="18" t="s">
        <v>1042</v>
      </c>
      <c r="I339" s="21" t="s">
        <v>940</v>
      </c>
    </row>
    <row r="340" ht="24" customHeight="1" spans="1:9">
      <c r="A340" s="11">
        <v>337</v>
      </c>
      <c r="B340" s="12" t="s">
        <v>1043</v>
      </c>
      <c r="C340" s="13" t="s">
        <v>12</v>
      </c>
      <c r="D340" s="14" t="s">
        <v>13</v>
      </c>
      <c r="E340" s="15" t="s">
        <v>1044</v>
      </c>
      <c r="F340" s="16" t="s">
        <v>938</v>
      </c>
      <c r="G340" s="17" t="s">
        <v>94</v>
      </c>
      <c r="H340" s="18" t="s">
        <v>1045</v>
      </c>
      <c r="I340" s="21" t="s">
        <v>940</v>
      </c>
    </row>
    <row r="341" ht="24" customHeight="1" spans="1:9">
      <c r="A341" s="11">
        <v>338</v>
      </c>
      <c r="B341" s="12" t="s">
        <v>1046</v>
      </c>
      <c r="C341" s="13" t="s">
        <v>12</v>
      </c>
      <c r="D341" s="14" t="s">
        <v>13</v>
      </c>
      <c r="E341" s="15" t="s">
        <v>1047</v>
      </c>
      <c r="F341" s="16" t="s">
        <v>938</v>
      </c>
      <c r="G341" s="17" t="s">
        <v>94</v>
      </c>
      <c r="H341" s="18" t="s">
        <v>1048</v>
      </c>
      <c r="I341" s="21" t="s">
        <v>940</v>
      </c>
    </row>
    <row r="342" ht="24" customHeight="1" spans="1:9">
      <c r="A342" s="11">
        <v>339</v>
      </c>
      <c r="B342" s="12" t="s">
        <v>1049</v>
      </c>
      <c r="C342" s="13" t="s">
        <v>12</v>
      </c>
      <c r="D342" s="14" t="s">
        <v>13</v>
      </c>
      <c r="E342" s="15" t="s">
        <v>1050</v>
      </c>
      <c r="F342" s="16" t="s">
        <v>938</v>
      </c>
      <c r="G342" s="17" t="s">
        <v>94</v>
      </c>
      <c r="H342" s="18" t="s">
        <v>1051</v>
      </c>
      <c r="I342" s="21" t="s">
        <v>940</v>
      </c>
    </row>
    <row r="343" ht="24" customHeight="1" spans="1:9">
      <c r="A343" s="11">
        <v>340</v>
      </c>
      <c r="B343" s="12" t="s">
        <v>1052</v>
      </c>
      <c r="C343" s="13" t="s">
        <v>12</v>
      </c>
      <c r="D343" s="14" t="s">
        <v>13</v>
      </c>
      <c r="E343" s="15" t="s">
        <v>1053</v>
      </c>
      <c r="F343" s="16" t="s">
        <v>938</v>
      </c>
      <c r="G343" s="17" t="s">
        <v>94</v>
      </c>
      <c r="H343" s="18" t="s">
        <v>1054</v>
      </c>
      <c r="I343" s="21" t="s">
        <v>940</v>
      </c>
    </row>
    <row r="344" ht="24" customHeight="1" spans="1:9">
      <c r="A344" s="11">
        <v>341</v>
      </c>
      <c r="B344" s="12" t="s">
        <v>1055</v>
      </c>
      <c r="C344" s="13" t="s">
        <v>25</v>
      </c>
      <c r="D344" s="14" t="s">
        <v>20</v>
      </c>
      <c r="E344" s="15" t="s">
        <v>1056</v>
      </c>
      <c r="F344" s="16" t="s">
        <v>938</v>
      </c>
      <c r="G344" s="17" t="s">
        <v>94</v>
      </c>
      <c r="H344" s="18" t="s">
        <v>1057</v>
      </c>
      <c r="I344" s="21" t="s">
        <v>940</v>
      </c>
    </row>
    <row r="345" ht="24" customHeight="1" spans="1:9">
      <c r="A345" s="11">
        <v>342</v>
      </c>
      <c r="B345" s="12" t="s">
        <v>1058</v>
      </c>
      <c r="C345" s="13" t="s">
        <v>12</v>
      </c>
      <c r="D345" s="14" t="s">
        <v>13</v>
      </c>
      <c r="E345" s="15" t="s">
        <v>1059</v>
      </c>
      <c r="F345" s="16" t="s">
        <v>938</v>
      </c>
      <c r="G345" s="17" t="s">
        <v>94</v>
      </c>
      <c r="H345" s="18" t="s">
        <v>1060</v>
      </c>
      <c r="I345" s="21" t="s">
        <v>940</v>
      </c>
    </row>
    <row r="346" ht="24" customHeight="1" spans="1:9">
      <c r="A346" s="11">
        <v>343</v>
      </c>
      <c r="B346" s="12" t="s">
        <v>1061</v>
      </c>
      <c r="C346" s="13" t="s">
        <v>12</v>
      </c>
      <c r="D346" s="14" t="s">
        <v>13</v>
      </c>
      <c r="E346" s="15" t="s">
        <v>1062</v>
      </c>
      <c r="F346" s="16" t="s">
        <v>938</v>
      </c>
      <c r="G346" s="17" t="s">
        <v>94</v>
      </c>
      <c r="H346" s="18" t="s">
        <v>1063</v>
      </c>
      <c r="I346" s="21" t="s">
        <v>940</v>
      </c>
    </row>
    <row r="347" ht="24" customHeight="1" spans="1:9">
      <c r="A347" s="11">
        <v>344</v>
      </c>
      <c r="B347" s="12" t="s">
        <v>1064</v>
      </c>
      <c r="C347" s="13" t="s">
        <v>12</v>
      </c>
      <c r="D347" s="14" t="s">
        <v>13</v>
      </c>
      <c r="E347" s="15" t="s">
        <v>1065</v>
      </c>
      <c r="F347" s="16" t="s">
        <v>938</v>
      </c>
      <c r="G347" s="17" t="s">
        <v>94</v>
      </c>
      <c r="H347" s="18" t="s">
        <v>1066</v>
      </c>
      <c r="I347" s="21" t="s">
        <v>940</v>
      </c>
    </row>
    <row r="348" ht="24" customHeight="1" spans="1:9">
      <c r="A348" s="11">
        <v>345</v>
      </c>
      <c r="B348" s="12" t="s">
        <v>1067</v>
      </c>
      <c r="C348" s="13" t="s">
        <v>12</v>
      </c>
      <c r="D348" s="14" t="s">
        <v>13</v>
      </c>
      <c r="E348" s="15" t="s">
        <v>1068</v>
      </c>
      <c r="F348" s="16" t="s">
        <v>938</v>
      </c>
      <c r="G348" s="17" t="s">
        <v>94</v>
      </c>
      <c r="H348" s="18" t="s">
        <v>1069</v>
      </c>
      <c r="I348" s="21" t="s">
        <v>940</v>
      </c>
    </row>
    <row r="349" ht="24" customHeight="1" spans="1:9">
      <c r="A349" s="11">
        <v>346</v>
      </c>
      <c r="B349" s="12" t="s">
        <v>1070</v>
      </c>
      <c r="C349" s="13" t="s">
        <v>12</v>
      </c>
      <c r="D349" s="14" t="s">
        <v>20</v>
      </c>
      <c r="E349" s="15" t="s">
        <v>1071</v>
      </c>
      <c r="F349" s="16" t="s">
        <v>938</v>
      </c>
      <c r="G349" s="17" t="s">
        <v>94</v>
      </c>
      <c r="H349" s="18" t="s">
        <v>1072</v>
      </c>
      <c r="I349" s="21" t="s">
        <v>940</v>
      </c>
    </row>
    <row r="350" ht="24" customHeight="1" spans="1:9">
      <c r="A350" s="11">
        <v>347</v>
      </c>
      <c r="B350" s="12" t="s">
        <v>1073</v>
      </c>
      <c r="C350" s="13" t="s">
        <v>12</v>
      </c>
      <c r="D350" s="14" t="s">
        <v>20</v>
      </c>
      <c r="E350" s="15" t="s">
        <v>1074</v>
      </c>
      <c r="F350" s="16" t="s">
        <v>938</v>
      </c>
      <c r="G350" s="17" t="s">
        <v>94</v>
      </c>
      <c r="H350" s="18" t="s">
        <v>1075</v>
      </c>
      <c r="I350" s="21" t="s">
        <v>940</v>
      </c>
    </row>
    <row r="351" ht="24" customHeight="1" spans="1:9">
      <c r="A351" s="11">
        <v>348</v>
      </c>
      <c r="B351" s="12" t="s">
        <v>1076</v>
      </c>
      <c r="C351" s="13" t="s">
        <v>12</v>
      </c>
      <c r="D351" s="14" t="s">
        <v>13</v>
      </c>
      <c r="E351" s="15" t="s">
        <v>1077</v>
      </c>
      <c r="F351" s="16" t="s">
        <v>938</v>
      </c>
      <c r="G351" s="17" t="s">
        <v>94</v>
      </c>
      <c r="H351" s="18" t="s">
        <v>1078</v>
      </c>
      <c r="I351" s="21" t="s">
        <v>940</v>
      </c>
    </row>
    <row r="352" ht="24" customHeight="1" spans="1:9">
      <c r="A352" s="11">
        <v>349</v>
      </c>
      <c r="B352" s="12" t="s">
        <v>1079</v>
      </c>
      <c r="C352" s="13" t="s">
        <v>12</v>
      </c>
      <c r="D352" s="14" t="s">
        <v>20</v>
      </c>
      <c r="E352" s="15" t="s">
        <v>1080</v>
      </c>
      <c r="F352" s="16" t="s">
        <v>938</v>
      </c>
      <c r="G352" s="17" t="s">
        <v>94</v>
      </c>
      <c r="H352" s="18" t="s">
        <v>1081</v>
      </c>
      <c r="I352" s="21" t="s">
        <v>940</v>
      </c>
    </row>
    <row r="353" ht="24" customHeight="1" spans="1:9">
      <c r="A353" s="11">
        <v>350</v>
      </c>
      <c r="B353" s="12" t="s">
        <v>1082</v>
      </c>
      <c r="C353" s="13" t="s">
        <v>12</v>
      </c>
      <c r="D353" s="14" t="s">
        <v>13</v>
      </c>
      <c r="E353" s="15" t="s">
        <v>1083</v>
      </c>
      <c r="F353" s="16" t="s">
        <v>938</v>
      </c>
      <c r="G353" s="17" t="s">
        <v>94</v>
      </c>
      <c r="H353" s="18" t="s">
        <v>1084</v>
      </c>
      <c r="I353" s="21" t="s">
        <v>940</v>
      </c>
    </row>
    <row r="354" ht="24" customHeight="1" spans="1:9">
      <c r="A354" s="11">
        <v>351</v>
      </c>
      <c r="B354" s="12" t="s">
        <v>1085</v>
      </c>
      <c r="C354" s="13" t="s">
        <v>12</v>
      </c>
      <c r="D354" s="14" t="s">
        <v>13</v>
      </c>
      <c r="E354" s="15" t="s">
        <v>1086</v>
      </c>
      <c r="F354" s="16" t="s">
        <v>938</v>
      </c>
      <c r="G354" s="17" t="s">
        <v>94</v>
      </c>
      <c r="H354" s="18" t="s">
        <v>1087</v>
      </c>
      <c r="I354" s="21" t="s">
        <v>940</v>
      </c>
    </row>
    <row r="355" ht="24" customHeight="1" spans="1:9">
      <c r="A355" s="11">
        <v>352</v>
      </c>
      <c r="B355" s="12" t="s">
        <v>1088</v>
      </c>
      <c r="C355" s="13" t="s">
        <v>12</v>
      </c>
      <c r="D355" s="14" t="s">
        <v>13</v>
      </c>
      <c r="E355" s="15" t="s">
        <v>1089</v>
      </c>
      <c r="F355" s="16" t="s">
        <v>938</v>
      </c>
      <c r="G355" s="17" t="s">
        <v>94</v>
      </c>
      <c r="H355" s="18" t="s">
        <v>1090</v>
      </c>
      <c r="I355" s="21" t="s">
        <v>940</v>
      </c>
    </row>
    <row r="356" ht="24" customHeight="1" spans="1:9">
      <c r="A356" s="11">
        <v>353</v>
      </c>
      <c r="B356" s="12" t="s">
        <v>1091</v>
      </c>
      <c r="C356" s="13" t="s">
        <v>12</v>
      </c>
      <c r="D356" s="14" t="s">
        <v>13</v>
      </c>
      <c r="E356" s="15" t="s">
        <v>1092</v>
      </c>
      <c r="F356" s="16" t="s">
        <v>938</v>
      </c>
      <c r="G356" s="17" t="s">
        <v>94</v>
      </c>
      <c r="H356" s="18" t="s">
        <v>1093</v>
      </c>
      <c r="I356" s="21" t="s">
        <v>940</v>
      </c>
    </row>
    <row r="357" ht="24" customHeight="1" spans="1:9">
      <c r="A357" s="11">
        <v>354</v>
      </c>
      <c r="B357" s="12" t="s">
        <v>1094</v>
      </c>
      <c r="C357" s="13" t="s">
        <v>12</v>
      </c>
      <c r="D357" s="14" t="s">
        <v>13</v>
      </c>
      <c r="E357" s="15" t="s">
        <v>1095</v>
      </c>
      <c r="F357" s="16" t="s">
        <v>938</v>
      </c>
      <c r="G357" s="17" t="s">
        <v>94</v>
      </c>
      <c r="H357" s="18" t="s">
        <v>1096</v>
      </c>
      <c r="I357" s="21" t="s">
        <v>940</v>
      </c>
    </row>
    <row r="358" ht="24" customHeight="1" spans="1:9">
      <c r="A358" s="11">
        <v>355</v>
      </c>
      <c r="B358" s="12" t="s">
        <v>1097</v>
      </c>
      <c r="C358" s="13" t="s">
        <v>12</v>
      </c>
      <c r="D358" s="14" t="s">
        <v>13</v>
      </c>
      <c r="E358" s="15" t="s">
        <v>1098</v>
      </c>
      <c r="F358" s="16" t="s">
        <v>938</v>
      </c>
      <c r="G358" s="17" t="s">
        <v>94</v>
      </c>
      <c r="H358" s="18" t="s">
        <v>1099</v>
      </c>
      <c r="I358" s="21" t="s">
        <v>940</v>
      </c>
    </row>
    <row r="359" ht="24" customHeight="1" spans="1:9">
      <c r="A359" s="11">
        <v>356</v>
      </c>
      <c r="B359" s="12" t="s">
        <v>1100</v>
      </c>
      <c r="C359" s="13" t="s">
        <v>12</v>
      </c>
      <c r="D359" s="14" t="s">
        <v>13</v>
      </c>
      <c r="E359" s="15" t="s">
        <v>1101</v>
      </c>
      <c r="F359" s="16" t="s">
        <v>938</v>
      </c>
      <c r="G359" s="17" t="s">
        <v>94</v>
      </c>
      <c r="H359" s="18" t="s">
        <v>1102</v>
      </c>
      <c r="I359" s="21" t="s">
        <v>940</v>
      </c>
    </row>
    <row r="360" ht="24" customHeight="1" spans="1:9">
      <c r="A360" s="11">
        <v>357</v>
      </c>
      <c r="B360" s="12" t="s">
        <v>1103</v>
      </c>
      <c r="C360" s="13" t="s">
        <v>12</v>
      </c>
      <c r="D360" s="14" t="s">
        <v>13</v>
      </c>
      <c r="E360" s="15" t="s">
        <v>1104</v>
      </c>
      <c r="F360" s="16" t="s">
        <v>938</v>
      </c>
      <c r="G360" s="17" t="s">
        <v>94</v>
      </c>
      <c r="H360" s="18" t="s">
        <v>1105</v>
      </c>
      <c r="I360" s="21" t="s">
        <v>940</v>
      </c>
    </row>
    <row r="361" ht="24" customHeight="1" spans="1:9">
      <c r="A361" s="11">
        <v>358</v>
      </c>
      <c r="B361" s="12" t="s">
        <v>1106</v>
      </c>
      <c r="C361" s="13" t="s">
        <v>12</v>
      </c>
      <c r="D361" s="14" t="s">
        <v>13</v>
      </c>
      <c r="E361" s="15" t="s">
        <v>1107</v>
      </c>
      <c r="F361" s="16" t="s">
        <v>938</v>
      </c>
      <c r="G361" s="17" t="s">
        <v>94</v>
      </c>
      <c r="H361" s="18" t="s">
        <v>1108</v>
      </c>
      <c r="I361" s="21" t="s">
        <v>940</v>
      </c>
    </row>
    <row r="362" ht="24" customHeight="1" spans="1:9">
      <c r="A362" s="11">
        <v>359</v>
      </c>
      <c r="B362" s="12" t="s">
        <v>1109</v>
      </c>
      <c r="C362" s="13" t="s">
        <v>12</v>
      </c>
      <c r="D362" s="14" t="s">
        <v>13</v>
      </c>
      <c r="E362" s="15" t="s">
        <v>1110</v>
      </c>
      <c r="F362" s="16" t="s">
        <v>938</v>
      </c>
      <c r="G362" s="17" t="s">
        <v>94</v>
      </c>
      <c r="H362" s="18" t="s">
        <v>1111</v>
      </c>
      <c r="I362" s="21" t="s">
        <v>940</v>
      </c>
    </row>
    <row r="363" ht="24" customHeight="1" spans="1:9">
      <c r="A363" s="11">
        <v>360</v>
      </c>
      <c r="B363" s="12" t="s">
        <v>1112</v>
      </c>
      <c r="C363" s="13" t="s">
        <v>12</v>
      </c>
      <c r="D363" s="14" t="s">
        <v>13</v>
      </c>
      <c r="E363" s="15" t="s">
        <v>1113</v>
      </c>
      <c r="F363" s="16" t="s">
        <v>938</v>
      </c>
      <c r="G363" s="17" t="s">
        <v>94</v>
      </c>
      <c r="H363" s="18" t="s">
        <v>1114</v>
      </c>
      <c r="I363" s="21" t="s">
        <v>940</v>
      </c>
    </row>
    <row r="364" ht="24" customHeight="1" spans="1:9">
      <c r="A364" s="11">
        <v>361</v>
      </c>
      <c r="B364" s="12" t="s">
        <v>1115</v>
      </c>
      <c r="C364" s="13" t="s">
        <v>12</v>
      </c>
      <c r="D364" s="14" t="s">
        <v>13</v>
      </c>
      <c r="E364" s="15" t="s">
        <v>1116</v>
      </c>
      <c r="F364" s="16" t="s">
        <v>938</v>
      </c>
      <c r="G364" s="17" t="s">
        <v>94</v>
      </c>
      <c r="H364" s="18" t="s">
        <v>1117</v>
      </c>
      <c r="I364" s="21" t="s">
        <v>940</v>
      </c>
    </row>
    <row r="365" ht="24" customHeight="1" spans="1:9">
      <c r="A365" s="11">
        <v>362</v>
      </c>
      <c r="B365" s="12" t="s">
        <v>1118</v>
      </c>
      <c r="C365" s="13" t="s">
        <v>12</v>
      </c>
      <c r="D365" s="14" t="s">
        <v>91</v>
      </c>
      <c r="E365" s="15" t="s">
        <v>1119</v>
      </c>
      <c r="F365" s="16" t="s">
        <v>938</v>
      </c>
      <c r="G365" s="17" t="s">
        <v>94</v>
      </c>
      <c r="H365" s="18" t="s">
        <v>1120</v>
      </c>
      <c r="I365" s="21" t="s">
        <v>940</v>
      </c>
    </row>
    <row r="366" ht="24" customHeight="1" spans="1:9">
      <c r="A366" s="11">
        <v>363</v>
      </c>
      <c r="B366" s="12" t="s">
        <v>1121</v>
      </c>
      <c r="C366" s="13" t="s">
        <v>12</v>
      </c>
      <c r="D366" s="14" t="s">
        <v>13</v>
      </c>
      <c r="E366" s="15" t="s">
        <v>1122</v>
      </c>
      <c r="F366" s="16" t="s">
        <v>938</v>
      </c>
      <c r="G366" s="17" t="s">
        <v>94</v>
      </c>
      <c r="H366" s="18" t="s">
        <v>1123</v>
      </c>
      <c r="I366" s="21" t="s">
        <v>940</v>
      </c>
    </row>
    <row r="367" ht="24" customHeight="1" spans="1:9">
      <c r="A367" s="11">
        <v>364</v>
      </c>
      <c r="B367" s="12" t="s">
        <v>1124</v>
      </c>
      <c r="C367" s="13" t="s">
        <v>12</v>
      </c>
      <c r="D367" s="14" t="s">
        <v>13</v>
      </c>
      <c r="E367" s="15" t="s">
        <v>1125</v>
      </c>
      <c r="F367" s="16" t="s">
        <v>938</v>
      </c>
      <c r="G367" s="17" t="s">
        <v>94</v>
      </c>
      <c r="H367" s="18" t="s">
        <v>1126</v>
      </c>
      <c r="I367" s="21" t="s">
        <v>940</v>
      </c>
    </row>
    <row r="368" ht="24" customHeight="1" spans="1:9">
      <c r="A368" s="11">
        <v>365</v>
      </c>
      <c r="B368" s="12" t="s">
        <v>1127</v>
      </c>
      <c r="C368" s="13" t="s">
        <v>12</v>
      </c>
      <c r="D368" s="14" t="s">
        <v>13</v>
      </c>
      <c r="E368" s="15" t="s">
        <v>1128</v>
      </c>
      <c r="F368" s="16" t="s">
        <v>938</v>
      </c>
      <c r="G368" s="17" t="s">
        <v>94</v>
      </c>
      <c r="H368" s="18" t="s">
        <v>1129</v>
      </c>
      <c r="I368" s="21" t="s">
        <v>940</v>
      </c>
    </row>
    <row r="369" ht="24" customHeight="1" spans="1:9">
      <c r="A369" s="11">
        <v>366</v>
      </c>
      <c r="B369" s="12" t="s">
        <v>1130</v>
      </c>
      <c r="C369" s="13" t="s">
        <v>25</v>
      </c>
      <c r="D369" s="14" t="s">
        <v>146</v>
      </c>
      <c r="E369" s="15" t="s">
        <v>1131</v>
      </c>
      <c r="F369" s="16" t="s">
        <v>1132</v>
      </c>
      <c r="G369" s="17" t="s">
        <v>16</v>
      </c>
      <c r="H369" s="18" t="s">
        <v>1133</v>
      </c>
      <c r="I369" s="21" t="s">
        <v>1134</v>
      </c>
    </row>
    <row r="370" ht="24" customHeight="1" spans="1:9">
      <c r="A370" s="11">
        <v>367</v>
      </c>
      <c r="B370" s="12" t="s">
        <v>1135</v>
      </c>
      <c r="C370" s="13" t="s">
        <v>25</v>
      </c>
      <c r="D370" s="14" t="s">
        <v>146</v>
      </c>
      <c r="E370" s="15" t="s">
        <v>1136</v>
      </c>
      <c r="F370" s="16" t="s">
        <v>1132</v>
      </c>
      <c r="G370" s="17" t="s">
        <v>16</v>
      </c>
      <c r="H370" s="18" t="s">
        <v>1137</v>
      </c>
      <c r="I370" s="21" t="s">
        <v>1134</v>
      </c>
    </row>
    <row r="371" ht="24" customHeight="1" spans="1:9">
      <c r="A371" s="11">
        <v>368</v>
      </c>
      <c r="B371" s="12" t="s">
        <v>1138</v>
      </c>
      <c r="C371" s="13" t="s">
        <v>25</v>
      </c>
      <c r="D371" s="14" t="s">
        <v>146</v>
      </c>
      <c r="E371" s="15" t="s">
        <v>1139</v>
      </c>
      <c r="F371" s="16" t="s">
        <v>1132</v>
      </c>
      <c r="G371" s="17" t="s">
        <v>16</v>
      </c>
      <c r="H371" s="18" t="s">
        <v>1140</v>
      </c>
      <c r="I371" s="21" t="s">
        <v>1134</v>
      </c>
    </row>
    <row r="372" ht="24" customHeight="1" spans="1:9">
      <c r="A372" s="11">
        <v>369</v>
      </c>
      <c r="B372" s="12" t="s">
        <v>1141</v>
      </c>
      <c r="C372" s="13" t="s">
        <v>25</v>
      </c>
      <c r="D372" s="14" t="s">
        <v>146</v>
      </c>
      <c r="E372" s="15" t="s">
        <v>1142</v>
      </c>
      <c r="F372" s="16" t="s">
        <v>1132</v>
      </c>
      <c r="G372" s="17" t="s">
        <v>16</v>
      </c>
      <c r="H372" s="18" t="s">
        <v>1143</v>
      </c>
      <c r="I372" s="21" t="s">
        <v>1134</v>
      </c>
    </row>
    <row r="373" ht="24" customHeight="1" spans="1:9">
      <c r="A373" s="11">
        <v>370</v>
      </c>
      <c r="B373" s="12" t="s">
        <v>1144</v>
      </c>
      <c r="C373" s="13" t="s">
        <v>25</v>
      </c>
      <c r="D373" s="14" t="s">
        <v>20</v>
      </c>
      <c r="E373" s="15" t="s">
        <v>1145</v>
      </c>
      <c r="F373" s="16" t="s">
        <v>1132</v>
      </c>
      <c r="G373" s="17" t="s">
        <v>16</v>
      </c>
      <c r="H373" s="18" t="s">
        <v>1146</v>
      </c>
      <c r="I373" s="21" t="s">
        <v>1134</v>
      </c>
    </row>
    <row r="374" ht="24" customHeight="1" spans="1:9">
      <c r="A374" s="11">
        <v>371</v>
      </c>
      <c r="B374" s="12" t="s">
        <v>1147</v>
      </c>
      <c r="C374" s="13" t="s">
        <v>12</v>
      </c>
      <c r="D374" s="14" t="s">
        <v>146</v>
      </c>
      <c r="E374" s="15" t="s">
        <v>1148</v>
      </c>
      <c r="F374" s="16" t="s">
        <v>1132</v>
      </c>
      <c r="G374" s="17" t="s">
        <v>16</v>
      </c>
      <c r="H374" s="18" t="s">
        <v>1149</v>
      </c>
      <c r="I374" s="21" t="s">
        <v>1134</v>
      </c>
    </row>
    <row r="375" ht="24" customHeight="1" spans="1:9">
      <c r="A375" s="11">
        <v>372</v>
      </c>
      <c r="B375" s="12" t="s">
        <v>1150</v>
      </c>
      <c r="C375" s="13" t="s">
        <v>25</v>
      </c>
      <c r="D375" s="14" t="s">
        <v>20</v>
      </c>
      <c r="E375" s="15" t="s">
        <v>1151</v>
      </c>
      <c r="F375" s="16" t="s">
        <v>1132</v>
      </c>
      <c r="G375" s="17" t="s">
        <v>16</v>
      </c>
      <c r="H375" s="18" t="s">
        <v>1152</v>
      </c>
      <c r="I375" s="21" t="s">
        <v>1134</v>
      </c>
    </row>
    <row r="376" ht="24" customHeight="1" spans="1:9">
      <c r="A376" s="11">
        <v>373</v>
      </c>
      <c r="B376" s="12" t="s">
        <v>1153</v>
      </c>
      <c r="C376" s="13" t="s">
        <v>12</v>
      </c>
      <c r="D376" s="14" t="s">
        <v>146</v>
      </c>
      <c r="E376" s="15" t="s">
        <v>1154</v>
      </c>
      <c r="F376" s="16" t="s">
        <v>1132</v>
      </c>
      <c r="G376" s="17" t="s">
        <v>16</v>
      </c>
      <c r="H376" s="18" t="s">
        <v>1155</v>
      </c>
      <c r="I376" s="21" t="s">
        <v>1134</v>
      </c>
    </row>
    <row r="377" ht="24" customHeight="1" spans="1:9">
      <c r="A377" s="11">
        <v>374</v>
      </c>
      <c r="B377" s="12" t="s">
        <v>1156</v>
      </c>
      <c r="C377" s="13" t="s">
        <v>25</v>
      </c>
      <c r="D377" s="14" t="s">
        <v>146</v>
      </c>
      <c r="E377" s="15" t="s">
        <v>1157</v>
      </c>
      <c r="F377" s="16" t="s">
        <v>1132</v>
      </c>
      <c r="G377" s="17" t="s">
        <v>16</v>
      </c>
      <c r="H377" s="18" t="s">
        <v>1158</v>
      </c>
      <c r="I377" s="21" t="s">
        <v>1134</v>
      </c>
    </row>
    <row r="378" ht="24" customHeight="1" spans="1:9">
      <c r="A378" s="11">
        <v>375</v>
      </c>
      <c r="B378" s="12" t="s">
        <v>1159</v>
      </c>
      <c r="C378" s="13" t="s">
        <v>12</v>
      </c>
      <c r="D378" s="14" t="s">
        <v>146</v>
      </c>
      <c r="E378" s="15" t="s">
        <v>1160</v>
      </c>
      <c r="F378" s="16" t="s">
        <v>1132</v>
      </c>
      <c r="G378" s="17" t="s">
        <v>16</v>
      </c>
      <c r="H378" s="18" t="s">
        <v>1161</v>
      </c>
      <c r="I378" s="21" t="s">
        <v>1134</v>
      </c>
    </row>
    <row r="379" ht="24" customHeight="1" spans="1:9">
      <c r="A379" s="11">
        <v>376</v>
      </c>
      <c r="B379" s="12" t="s">
        <v>1162</v>
      </c>
      <c r="C379" s="13" t="s">
        <v>25</v>
      </c>
      <c r="D379" s="14" t="s">
        <v>146</v>
      </c>
      <c r="E379" s="15" t="s">
        <v>1163</v>
      </c>
      <c r="F379" s="16" t="s">
        <v>1132</v>
      </c>
      <c r="G379" s="17" t="s">
        <v>16</v>
      </c>
      <c r="H379" s="18" t="s">
        <v>1164</v>
      </c>
      <c r="I379" s="21" t="s">
        <v>1134</v>
      </c>
    </row>
    <row r="380" ht="24" customHeight="1" spans="1:9">
      <c r="A380" s="11">
        <v>377</v>
      </c>
      <c r="B380" s="12" t="s">
        <v>1165</v>
      </c>
      <c r="C380" s="13" t="s">
        <v>25</v>
      </c>
      <c r="D380" s="14" t="s">
        <v>146</v>
      </c>
      <c r="E380" s="15" t="s">
        <v>1166</v>
      </c>
      <c r="F380" s="16" t="s">
        <v>1132</v>
      </c>
      <c r="G380" s="17" t="s">
        <v>16</v>
      </c>
      <c r="H380" s="18" t="s">
        <v>1167</v>
      </c>
      <c r="I380" s="21" t="s">
        <v>1134</v>
      </c>
    </row>
    <row r="381" ht="24" customHeight="1" spans="1:9">
      <c r="A381" s="11">
        <v>378</v>
      </c>
      <c r="B381" s="12" t="s">
        <v>1168</v>
      </c>
      <c r="C381" s="13" t="s">
        <v>25</v>
      </c>
      <c r="D381" s="14" t="s">
        <v>146</v>
      </c>
      <c r="E381" s="15" t="s">
        <v>1169</v>
      </c>
      <c r="F381" s="16" t="s">
        <v>1132</v>
      </c>
      <c r="G381" s="17" t="s">
        <v>16</v>
      </c>
      <c r="H381" s="18" t="s">
        <v>1170</v>
      </c>
      <c r="I381" s="21" t="s">
        <v>1134</v>
      </c>
    </row>
    <row r="382" ht="24" customHeight="1" spans="1:9">
      <c r="A382" s="11">
        <v>379</v>
      </c>
      <c r="B382" s="12" t="s">
        <v>1171</v>
      </c>
      <c r="C382" s="13" t="s">
        <v>25</v>
      </c>
      <c r="D382" s="14" t="s">
        <v>146</v>
      </c>
      <c r="E382" s="15" t="s">
        <v>1172</v>
      </c>
      <c r="F382" s="16" t="s">
        <v>1132</v>
      </c>
      <c r="G382" s="17" t="s">
        <v>16</v>
      </c>
      <c r="H382" s="18" t="s">
        <v>1173</v>
      </c>
      <c r="I382" s="21" t="s">
        <v>1134</v>
      </c>
    </row>
    <row r="383" ht="24" customHeight="1" spans="1:9">
      <c r="A383" s="11">
        <v>380</v>
      </c>
      <c r="B383" s="12" t="s">
        <v>1174</v>
      </c>
      <c r="C383" s="13" t="s">
        <v>25</v>
      </c>
      <c r="D383" s="14" t="s">
        <v>20</v>
      </c>
      <c r="E383" s="15" t="s">
        <v>1175</v>
      </c>
      <c r="F383" s="16" t="s">
        <v>1132</v>
      </c>
      <c r="G383" s="17" t="s">
        <v>16</v>
      </c>
      <c r="H383" s="18" t="s">
        <v>1176</v>
      </c>
      <c r="I383" s="21" t="s">
        <v>1134</v>
      </c>
    </row>
    <row r="384" ht="24" customHeight="1" spans="1:9">
      <c r="A384" s="11">
        <v>381</v>
      </c>
      <c r="B384" s="12" t="s">
        <v>1177</v>
      </c>
      <c r="C384" s="13" t="s">
        <v>12</v>
      </c>
      <c r="D384" s="14" t="s">
        <v>146</v>
      </c>
      <c r="E384" s="15" t="s">
        <v>1178</v>
      </c>
      <c r="F384" s="16" t="s">
        <v>1132</v>
      </c>
      <c r="G384" s="17" t="s">
        <v>16</v>
      </c>
      <c r="H384" s="18" t="s">
        <v>1179</v>
      </c>
      <c r="I384" s="21" t="s">
        <v>1134</v>
      </c>
    </row>
    <row r="385" ht="24" customHeight="1" spans="1:9">
      <c r="A385" s="11">
        <v>382</v>
      </c>
      <c r="B385" s="12" t="s">
        <v>1180</v>
      </c>
      <c r="C385" s="13" t="s">
        <v>25</v>
      </c>
      <c r="D385" s="14" t="s">
        <v>146</v>
      </c>
      <c r="E385" s="15" t="s">
        <v>1181</v>
      </c>
      <c r="F385" s="16" t="s">
        <v>1132</v>
      </c>
      <c r="G385" s="17" t="s">
        <v>16</v>
      </c>
      <c r="H385" s="18" t="s">
        <v>1182</v>
      </c>
      <c r="I385" s="21" t="s">
        <v>1134</v>
      </c>
    </row>
    <row r="386" ht="24" customHeight="1" spans="1:9">
      <c r="A386" s="11">
        <v>383</v>
      </c>
      <c r="B386" s="12" t="s">
        <v>1183</v>
      </c>
      <c r="C386" s="13" t="s">
        <v>12</v>
      </c>
      <c r="D386" s="14" t="s">
        <v>146</v>
      </c>
      <c r="E386" s="15" t="s">
        <v>1184</v>
      </c>
      <c r="F386" s="16" t="s">
        <v>1132</v>
      </c>
      <c r="G386" s="17" t="s">
        <v>16</v>
      </c>
      <c r="H386" s="18" t="s">
        <v>1185</v>
      </c>
      <c r="I386" s="21" t="s">
        <v>1134</v>
      </c>
    </row>
    <row r="387" ht="24" customHeight="1" spans="1:9">
      <c r="A387" s="11">
        <v>384</v>
      </c>
      <c r="B387" s="12" t="s">
        <v>1186</v>
      </c>
      <c r="C387" s="13" t="s">
        <v>25</v>
      </c>
      <c r="D387" s="14" t="s">
        <v>146</v>
      </c>
      <c r="E387" s="15" t="s">
        <v>1187</v>
      </c>
      <c r="F387" s="16" t="s">
        <v>1132</v>
      </c>
      <c r="G387" s="17" t="s">
        <v>16</v>
      </c>
      <c r="H387" s="18" t="s">
        <v>1188</v>
      </c>
      <c r="I387" s="21" t="s">
        <v>1134</v>
      </c>
    </row>
    <row r="388" ht="24" customHeight="1" spans="1:9">
      <c r="A388" s="11">
        <v>385</v>
      </c>
      <c r="B388" s="12" t="s">
        <v>1189</v>
      </c>
      <c r="C388" s="13" t="s">
        <v>12</v>
      </c>
      <c r="D388" s="14" t="s">
        <v>20</v>
      </c>
      <c r="E388" s="15" t="s">
        <v>351</v>
      </c>
      <c r="F388" s="16" t="s">
        <v>1132</v>
      </c>
      <c r="G388" s="17" t="s">
        <v>16</v>
      </c>
      <c r="H388" s="18" t="s">
        <v>1190</v>
      </c>
      <c r="I388" s="21" t="s">
        <v>1134</v>
      </c>
    </row>
    <row r="389" ht="24" customHeight="1" spans="1:9">
      <c r="A389" s="11">
        <v>386</v>
      </c>
      <c r="B389" s="12" t="s">
        <v>1191</v>
      </c>
      <c r="C389" s="13" t="s">
        <v>25</v>
      </c>
      <c r="D389" s="14" t="s">
        <v>20</v>
      </c>
      <c r="E389" s="15" t="s">
        <v>1192</v>
      </c>
      <c r="F389" s="16" t="s">
        <v>1132</v>
      </c>
      <c r="G389" s="17" t="s">
        <v>16</v>
      </c>
      <c r="H389" s="18" t="s">
        <v>1193</v>
      </c>
      <c r="I389" s="21" t="s">
        <v>1134</v>
      </c>
    </row>
    <row r="390" ht="24" customHeight="1" spans="1:9">
      <c r="A390" s="11">
        <v>387</v>
      </c>
      <c r="B390" s="12" t="s">
        <v>1194</v>
      </c>
      <c r="C390" s="13" t="s">
        <v>25</v>
      </c>
      <c r="D390" s="14" t="s">
        <v>146</v>
      </c>
      <c r="E390" s="15" t="s">
        <v>1195</v>
      </c>
      <c r="F390" s="16" t="s">
        <v>1132</v>
      </c>
      <c r="G390" s="17" t="s">
        <v>16</v>
      </c>
      <c r="H390" s="18" t="s">
        <v>1196</v>
      </c>
      <c r="I390" s="21" t="s">
        <v>1134</v>
      </c>
    </row>
    <row r="391" ht="24" customHeight="1" spans="1:9">
      <c r="A391" s="11">
        <v>388</v>
      </c>
      <c r="B391" s="12" t="s">
        <v>1197</v>
      </c>
      <c r="C391" s="13" t="s">
        <v>25</v>
      </c>
      <c r="D391" s="14" t="s">
        <v>20</v>
      </c>
      <c r="E391" s="15" t="s">
        <v>1198</v>
      </c>
      <c r="F391" s="16" t="s">
        <v>1132</v>
      </c>
      <c r="G391" s="17" t="s">
        <v>16</v>
      </c>
      <c r="H391" s="18" t="s">
        <v>1199</v>
      </c>
      <c r="I391" s="21" t="s">
        <v>1134</v>
      </c>
    </row>
    <row r="392" ht="24" customHeight="1" spans="1:9">
      <c r="A392" s="11">
        <v>389</v>
      </c>
      <c r="B392" s="12" t="s">
        <v>1200</v>
      </c>
      <c r="C392" s="13" t="s">
        <v>25</v>
      </c>
      <c r="D392" s="14" t="s">
        <v>146</v>
      </c>
      <c r="E392" s="15" t="s">
        <v>1201</v>
      </c>
      <c r="F392" s="16" t="s">
        <v>1132</v>
      </c>
      <c r="G392" s="17" t="s">
        <v>16</v>
      </c>
      <c r="H392" s="18" t="s">
        <v>1202</v>
      </c>
      <c r="I392" s="21" t="s">
        <v>1134</v>
      </c>
    </row>
    <row r="393" ht="24" customHeight="1" spans="1:9">
      <c r="A393" s="11">
        <v>390</v>
      </c>
      <c r="B393" s="12" t="s">
        <v>1203</v>
      </c>
      <c r="C393" s="13" t="s">
        <v>25</v>
      </c>
      <c r="D393" s="14" t="s">
        <v>20</v>
      </c>
      <c r="E393" s="15" t="s">
        <v>1204</v>
      </c>
      <c r="F393" s="16" t="s">
        <v>1132</v>
      </c>
      <c r="G393" s="17" t="s">
        <v>16</v>
      </c>
      <c r="H393" s="18" t="s">
        <v>1205</v>
      </c>
      <c r="I393" s="21" t="s">
        <v>1134</v>
      </c>
    </row>
    <row r="394" ht="24" customHeight="1" spans="1:9">
      <c r="A394" s="11">
        <v>391</v>
      </c>
      <c r="B394" s="12" t="s">
        <v>1206</v>
      </c>
      <c r="C394" s="13" t="s">
        <v>25</v>
      </c>
      <c r="D394" s="14" t="s">
        <v>146</v>
      </c>
      <c r="E394" s="15" t="s">
        <v>1207</v>
      </c>
      <c r="F394" s="16" t="s">
        <v>1132</v>
      </c>
      <c r="G394" s="17" t="s">
        <v>16</v>
      </c>
      <c r="H394" s="18" t="s">
        <v>1208</v>
      </c>
      <c r="I394" s="21" t="s">
        <v>1134</v>
      </c>
    </row>
    <row r="395" ht="24" customHeight="1" spans="1:9">
      <c r="A395" s="11">
        <v>392</v>
      </c>
      <c r="B395" s="12" t="s">
        <v>1209</v>
      </c>
      <c r="C395" s="13" t="s">
        <v>25</v>
      </c>
      <c r="D395" s="14" t="s">
        <v>146</v>
      </c>
      <c r="E395" s="15" t="s">
        <v>1210</v>
      </c>
      <c r="F395" s="16" t="s">
        <v>1132</v>
      </c>
      <c r="G395" s="17" t="s">
        <v>16</v>
      </c>
      <c r="H395" s="18" t="s">
        <v>1211</v>
      </c>
      <c r="I395" s="21" t="s">
        <v>1134</v>
      </c>
    </row>
    <row r="396" ht="24" customHeight="1" spans="1:9">
      <c r="A396" s="11">
        <v>393</v>
      </c>
      <c r="B396" s="12" t="s">
        <v>1212</v>
      </c>
      <c r="C396" s="13" t="s">
        <v>25</v>
      </c>
      <c r="D396" s="14" t="s">
        <v>146</v>
      </c>
      <c r="E396" s="15" t="s">
        <v>1213</v>
      </c>
      <c r="F396" s="16" t="s">
        <v>1132</v>
      </c>
      <c r="G396" s="17" t="s">
        <v>16</v>
      </c>
      <c r="H396" s="18" t="s">
        <v>1214</v>
      </c>
      <c r="I396" s="21" t="s">
        <v>1134</v>
      </c>
    </row>
    <row r="397" ht="24" customHeight="1" spans="1:9">
      <c r="A397" s="11">
        <v>394</v>
      </c>
      <c r="B397" s="12" t="s">
        <v>1215</v>
      </c>
      <c r="C397" s="13" t="s">
        <v>25</v>
      </c>
      <c r="D397" s="14" t="s">
        <v>91</v>
      </c>
      <c r="E397" s="15" t="s">
        <v>1216</v>
      </c>
      <c r="F397" s="16" t="s">
        <v>66</v>
      </c>
      <c r="G397" s="17" t="s">
        <v>1217</v>
      </c>
      <c r="H397" s="18" t="s">
        <v>1218</v>
      </c>
      <c r="I397" s="21" t="s">
        <v>1219</v>
      </c>
    </row>
    <row r="398" ht="24" customHeight="1" spans="1:9">
      <c r="A398" s="11">
        <v>395</v>
      </c>
      <c r="B398" s="12" t="s">
        <v>1220</v>
      </c>
      <c r="C398" s="13" t="s">
        <v>25</v>
      </c>
      <c r="D398" s="14" t="s">
        <v>13</v>
      </c>
      <c r="E398" s="15" t="s">
        <v>1221</v>
      </c>
      <c r="F398" s="16" t="s">
        <v>66</v>
      </c>
      <c r="G398" s="17" t="s">
        <v>1217</v>
      </c>
      <c r="H398" s="18" t="s">
        <v>1222</v>
      </c>
      <c r="I398" s="21" t="s">
        <v>1219</v>
      </c>
    </row>
    <row r="399" ht="24" customHeight="1" spans="1:9">
      <c r="A399" s="11">
        <v>396</v>
      </c>
      <c r="B399" s="12" t="s">
        <v>1223</v>
      </c>
      <c r="C399" s="13" t="s">
        <v>25</v>
      </c>
      <c r="D399" s="14" t="s">
        <v>91</v>
      </c>
      <c r="E399" s="15" t="s">
        <v>1224</v>
      </c>
      <c r="F399" s="16" t="s">
        <v>66</v>
      </c>
      <c r="G399" s="17" t="s">
        <v>1217</v>
      </c>
      <c r="H399" s="18" t="s">
        <v>1225</v>
      </c>
      <c r="I399" s="21" t="s">
        <v>1219</v>
      </c>
    </row>
    <row r="400" ht="24" customHeight="1" spans="1:9">
      <c r="A400" s="11">
        <v>397</v>
      </c>
      <c r="B400" s="12" t="s">
        <v>1226</v>
      </c>
      <c r="C400" s="13" t="s">
        <v>25</v>
      </c>
      <c r="D400" s="14" t="s">
        <v>13</v>
      </c>
      <c r="E400" s="15" t="s">
        <v>1227</v>
      </c>
      <c r="F400" s="16" t="s">
        <v>66</v>
      </c>
      <c r="G400" s="17" t="s">
        <v>1217</v>
      </c>
      <c r="H400" s="18" t="s">
        <v>1228</v>
      </c>
      <c r="I400" s="21" t="s">
        <v>1219</v>
      </c>
    </row>
    <row r="401" ht="24" customHeight="1" spans="1:9">
      <c r="A401" s="11">
        <v>398</v>
      </c>
      <c r="B401" s="12" t="s">
        <v>1229</v>
      </c>
      <c r="C401" s="13" t="s">
        <v>25</v>
      </c>
      <c r="D401" s="14" t="s">
        <v>91</v>
      </c>
      <c r="E401" s="15" t="s">
        <v>1230</v>
      </c>
      <c r="F401" s="16" t="s">
        <v>66</v>
      </c>
      <c r="G401" s="17" t="s">
        <v>1217</v>
      </c>
      <c r="H401" s="18" t="s">
        <v>1231</v>
      </c>
      <c r="I401" s="21" t="s">
        <v>1219</v>
      </c>
    </row>
    <row r="402" ht="24" customHeight="1" spans="1:9">
      <c r="A402" s="11">
        <v>399</v>
      </c>
      <c r="B402" s="12" t="s">
        <v>1232</v>
      </c>
      <c r="C402" s="13" t="s">
        <v>25</v>
      </c>
      <c r="D402" s="14" t="s">
        <v>13</v>
      </c>
      <c r="E402" s="15" t="s">
        <v>1233</v>
      </c>
      <c r="F402" s="16" t="s">
        <v>66</v>
      </c>
      <c r="G402" s="17" t="s">
        <v>1217</v>
      </c>
      <c r="H402" s="18" t="s">
        <v>1234</v>
      </c>
      <c r="I402" s="21" t="s">
        <v>1219</v>
      </c>
    </row>
    <row r="403" ht="24" customHeight="1" spans="1:9">
      <c r="A403" s="11">
        <v>400</v>
      </c>
      <c r="B403" s="12" t="s">
        <v>1235</v>
      </c>
      <c r="C403" s="13" t="s">
        <v>25</v>
      </c>
      <c r="D403" s="14" t="s">
        <v>20</v>
      </c>
      <c r="E403" s="15" t="s">
        <v>1236</v>
      </c>
      <c r="F403" s="16" t="s">
        <v>66</v>
      </c>
      <c r="G403" s="17" t="s">
        <v>1217</v>
      </c>
      <c r="H403" s="18" t="s">
        <v>1237</v>
      </c>
      <c r="I403" s="21" t="s">
        <v>1219</v>
      </c>
    </row>
    <row r="404" ht="24" customHeight="1" spans="1:9">
      <c r="A404" s="11">
        <v>401</v>
      </c>
      <c r="B404" s="12" t="s">
        <v>1238</v>
      </c>
      <c r="C404" s="13" t="s">
        <v>25</v>
      </c>
      <c r="D404" s="14" t="s">
        <v>13</v>
      </c>
      <c r="E404" s="15" t="s">
        <v>1239</v>
      </c>
      <c r="F404" s="16" t="s">
        <v>66</v>
      </c>
      <c r="G404" s="17" t="s">
        <v>1217</v>
      </c>
      <c r="H404" s="18" t="s">
        <v>1240</v>
      </c>
      <c r="I404" s="21" t="s">
        <v>1219</v>
      </c>
    </row>
    <row r="405" ht="24" customHeight="1" spans="1:9">
      <c r="A405" s="11">
        <v>402</v>
      </c>
      <c r="B405" s="12" t="s">
        <v>1241</v>
      </c>
      <c r="C405" s="13" t="s">
        <v>25</v>
      </c>
      <c r="D405" s="14" t="s">
        <v>20</v>
      </c>
      <c r="E405" s="15" t="s">
        <v>1242</v>
      </c>
      <c r="F405" s="16" t="s">
        <v>66</v>
      </c>
      <c r="G405" s="17" t="s">
        <v>1217</v>
      </c>
      <c r="H405" s="18" t="s">
        <v>1243</v>
      </c>
      <c r="I405" s="21" t="s">
        <v>1219</v>
      </c>
    </row>
    <row r="406" ht="24" customHeight="1" spans="1:9">
      <c r="A406" s="11">
        <v>403</v>
      </c>
      <c r="B406" s="12" t="s">
        <v>1244</v>
      </c>
      <c r="C406" s="13" t="s">
        <v>25</v>
      </c>
      <c r="D406" s="14" t="s">
        <v>13</v>
      </c>
      <c r="E406" s="15" t="s">
        <v>1245</v>
      </c>
      <c r="F406" s="16" t="s">
        <v>66</v>
      </c>
      <c r="G406" s="17" t="s">
        <v>1217</v>
      </c>
      <c r="H406" s="18" t="s">
        <v>1246</v>
      </c>
      <c r="I406" s="21" t="s">
        <v>1219</v>
      </c>
    </row>
    <row r="407" ht="24" customHeight="1" spans="1:9">
      <c r="A407" s="11">
        <v>404</v>
      </c>
      <c r="B407" s="12" t="s">
        <v>1247</v>
      </c>
      <c r="C407" s="13" t="s">
        <v>25</v>
      </c>
      <c r="D407" s="14" t="s">
        <v>91</v>
      </c>
      <c r="E407" s="15" t="s">
        <v>1248</v>
      </c>
      <c r="F407" s="16" t="s">
        <v>66</v>
      </c>
      <c r="G407" s="17" t="s">
        <v>1217</v>
      </c>
      <c r="H407" s="18" t="s">
        <v>1249</v>
      </c>
      <c r="I407" s="21" t="s">
        <v>1219</v>
      </c>
    </row>
    <row r="408" ht="24" customHeight="1" spans="1:9">
      <c r="A408" s="11">
        <v>405</v>
      </c>
      <c r="B408" s="12" t="s">
        <v>1250</v>
      </c>
      <c r="C408" s="13" t="s">
        <v>25</v>
      </c>
      <c r="D408" s="14" t="s">
        <v>91</v>
      </c>
      <c r="E408" s="15" t="s">
        <v>1251</v>
      </c>
      <c r="F408" s="16" t="s">
        <v>66</v>
      </c>
      <c r="G408" s="17" t="s">
        <v>1217</v>
      </c>
      <c r="H408" s="18" t="s">
        <v>1252</v>
      </c>
      <c r="I408" s="21" t="s">
        <v>1219</v>
      </c>
    </row>
    <row r="409" ht="24" customHeight="1" spans="1:9">
      <c r="A409" s="11">
        <v>406</v>
      </c>
      <c r="B409" s="12" t="s">
        <v>1253</v>
      </c>
      <c r="C409" s="13" t="s">
        <v>25</v>
      </c>
      <c r="D409" s="14" t="s">
        <v>20</v>
      </c>
      <c r="E409" s="15" t="s">
        <v>1254</v>
      </c>
      <c r="F409" s="16" t="s">
        <v>66</v>
      </c>
      <c r="G409" s="17" t="s">
        <v>1217</v>
      </c>
      <c r="H409" s="18" t="s">
        <v>1255</v>
      </c>
      <c r="I409" s="21" t="s">
        <v>1219</v>
      </c>
    </row>
    <row r="410" ht="24" customHeight="1" spans="1:9">
      <c r="A410" s="11">
        <v>407</v>
      </c>
      <c r="B410" s="12" t="s">
        <v>1256</v>
      </c>
      <c r="C410" s="13" t="s">
        <v>25</v>
      </c>
      <c r="D410" s="14" t="s">
        <v>1257</v>
      </c>
      <c r="E410" s="15" t="s">
        <v>1258</v>
      </c>
      <c r="F410" s="16" t="s">
        <v>66</v>
      </c>
      <c r="G410" s="17" t="s">
        <v>1217</v>
      </c>
      <c r="H410" s="18" t="s">
        <v>1259</v>
      </c>
      <c r="I410" s="21" t="s">
        <v>1219</v>
      </c>
    </row>
    <row r="411" ht="24" customHeight="1" spans="1:9">
      <c r="A411" s="11">
        <v>408</v>
      </c>
      <c r="B411" s="12" t="s">
        <v>1260</v>
      </c>
      <c r="C411" s="13" t="s">
        <v>25</v>
      </c>
      <c r="D411" s="14" t="s">
        <v>20</v>
      </c>
      <c r="E411" s="15" t="s">
        <v>1261</v>
      </c>
      <c r="F411" s="16" t="s">
        <v>66</v>
      </c>
      <c r="G411" s="17" t="s">
        <v>1217</v>
      </c>
      <c r="H411" s="18" t="s">
        <v>1262</v>
      </c>
      <c r="I411" s="21" t="s">
        <v>1219</v>
      </c>
    </row>
    <row r="412" ht="24" customHeight="1" spans="1:9">
      <c r="A412" s="11">
        <v>409</v>
      </c>
      <c r="B412" s="12" t="s">
        <v>1263</v>
      </c>
      <c r="C412" s="13" t="s">
        <v>25</v>
      </c>
      <c r="D412" s="14" t="s">
        <v>20</v>
      </c>
      <c r="E412" s="15" t="s">
        <v>1264</v>
      </c>
      <c r="F412" s="16" t="s">
        <v>66</v>
      </c>
      <c r="G412" s="17" t="s">
        <v>1217</v>
      </c>
      <c r="H412" s="18" t="s">
        <v>1265</v>
      </c>
      <c r="I412" s="21" t="s">
        <v>1219</v>
      </c>
    </row>
    <row r="413" ht="24" customHeight="1" spans="1:9">
      <c r="A413" s="11">
        <v>410</v>
      </c>
      <c r="B413" s="12" t="s">
        <v>1266</v>
      </c>
      <c r="C413" s="13" t="s">
        <v>25</v>
      </c>
      <c r="D413" s="14" t="s">
        <v>13</v>
      </c>
      <c r="E413" s="15" t="s">
        <v>1267</v>
      </c>
      <c r="F413" s="16" t="s">
        <v>66</v>
      </c>
      <c r="G413" s="17" t="s">
        <v>1217</v>
      </c>
      <c r="H413" s="18" t="s">
        <v>1268</v>
      </c>
      <c r="I413" s="21" t="s">
        <v>1219</v>
      </c>
    </row>
    <row r="414" ht="24" customHeight="1" spans="1:9">
      <c r="A414" s="11">
        <v>411</v>
      </c>
      <c r="B414" s="12" t="s">
        <v>1269</v>
      </c>
      <c r="C414" s="13" t="s">
        <v>25</v>
      </c>
      <c r="D414" s="14" t="s">
        <v>1257</v>
      </c>
      <c r="E414" s="15" t="s">
        <v>1270</v>
      </c>
      <c r="F414" s="16" t="s">
        <v>66</v>
      </c>
      <c r="G414" s="17" t="s">
        <v>1217</v>
      </c>
      <c r="H414" s="18" t="s">
        <v>1271</v>
      </c>
      <c r="I414" s="21" t="s">
        <v>1219</v>
      </c>
    </row>
    <row r="415" ht="24" customHeight="1" spans="1:9">
      <c r="A415" s="11">
        <v>412</v>
      </c>
      <c r="B415" s="12" t="s">
        <v>1272</v>
      </c>
      <c r="C415" s="13" t="s">
        <v>25</v>
      </c>
      <c r="D415" s="14" t="s">
        <v>13</v>
      </c>
      <c r="E415" s="15" t="s">
        <v>1273</v>
      </c>
      <c r="F415" s="16" t="s">
        <v>66</v>
      </c>
      <c r="G415" s="17" t="s">
        <v>1217</v>
      </c>
      <c r="H415" s="18" t="s">
        <v>1274</v>
      </c>
      <c r="I415" s="21" t="s">
        <v>1219</v>
      </c>
    </row>
    <row r="416" ht="24" customHeight="1" spans="1:9">
      <c r="A416" s="11">
        <v>413</v>
      </c>
      <c r="B416" s="12" t="s">
        <v>1275</v>
      </c>
      <c r="C416" s="13" t="s">
        <v>25</v>
      </c>
      <c r="D416" s="14" t="s">
        <v>20</v>
      </c>
      <c r="E416" s="15" t="s">
        <v>1276</v>
      </c>
      <c r="F416" s="16" t="s">
        <v>66</v>
      </c>
      <c r="G416" s="17" t="s">
        <v>1217</v>
      </c>
      <c r="H416" s="18" t="s">
        <v>1277</v>
      </c>
      <c r="I416" s="21" t="s">
        <v>1219</v>
      </c>
    </row>
    <row r="417" ht="24" customHeight="1" spans="1:9">
      <c r="A417" s="11">
        <v>414</v>
      </c>
      <c r="B417" s="12" t="s">
        <v>1278</v>
      </c>
      <c r="C417" s="13" t="s">
        <v>25</v>
      </c>
      <c r="D417" s="14" t="s">
        <v>13</v>
      </c>
      <c r="E417" s="15" t="s">
        <v>1279</v>
      </c>
      <c r="F417" s="16" t="s">
        <v>66</v>
      </c>
      <c r="G417" s="17" t="s">
        <v>1217</v>
      </c>
      <c r="H417" s="18" t="s">
        <v>1280</v>
      </c>
      <c r="I417" s="21" t="s">
        <v>1219</v>
      </c>
    </row>
    <row r="418" ht="24" customHeight="1" spans="1:9">
      <c r="A418" s="11">
        <v>415</v>
      </c>
      <c r="B418" s="12" t="s">
        <v>1281</v>
      </c>
      <c r="C418" s="13" t="s">
        <v>25</v>
      </c>
      <c r="D418" s="14" t="s">
        <v>20</v>
      </c>
      <c r="E418" s="15" t="s">
        <v>1282</v>
      </c>
      <c r="F418" s="16" t="s">
        <v>66</v>
      </c>
      <c r="G418" s="17" t="s">
        <v>1217</v>
      </c>
      <c r="H418" s="18" t="s">
        <v>1283</v>
      </c>
      <c r="I418" s="21" t="s">
        <v>1219</v>
      </c>
    </row>
    <row r="419" ht="24" customHeight="1" spans="1:9">
      <c r="A419" s="11">
        <v>416</v>
      </c>
      <c r="B419" s="12" t="s">
        <v>1284</v>
      </c>
      <c r="C419" s="13" t="s">
        <v>25</v>
      </c>
      <c r="D419" s="14" t="s">
        <v>20</v>
      </c>
      <c r="E419" s="15" t="s">
        <v>1285</v>
      </c>
      <c r="F419" s="16" t="s">
        <v>66</v>
      </c>
      <c r="G419" s="17" t="s">
        <v>1217</v>
      </c>
      <c r="H419" s="18" t="s">
        <v>1286</v>
      </c>
      <c r="I419" s="21" t="s">
        <v>1219</v>
      </c>
    </row>
    <row r="420" ht="24" customHeight="1" spans="1:9">
      <c r="A420" s="11">
        <v>417</v>
      </c>
      <c r="B420" s="12" t="s">
        <v>1287</v>
      </c>
      <c r="C420" s="13" t="s">
        <v>25</v>
      </c>
      <c r="D420" s="14" t="s">
        <v>13</v>
      </c>
      <c r="E420" s="15" t="s">
        <v>1288</v>
      </c>
      <c r="F420" s="16" t="s">
        <v>66</v>
      </c>
      <c r="G420" s="17" t="s">
        <v>1217</v>
      </c>
      <c r="H420" s="18" t="s">
        <v>1289</v>
      </c>
      <c r="I420" s="21" t="s">
        <v>1219</v>
      </c>
    </row>
    <row r="421" ht="24" customHeight="1" spans="1:9">
      <c r="A421" s="11">
        <v>418</v>
      </c>
      <c r="B421" s="12" t="s">
        <v>1290</v>
      </c>
      <c r="C421" s="13" t="s">
        <v>25</v>
      </c>
      <c r="D421" s="14" t="s">
        <v>13</v>
      </c>
      <c r="E421" s="15" t="s">
        <v>1291</v>
      </c>
      <c r="F421" s="16" t="s">
        <v>66</v>
      </c>
      <c r="G421" s="17" t="s">
        <v>1217</v>
      </c>
      <c r="H421" s="18" t="s">
        <v>1292</v>
      </c>
      <c r="I421" s="21" t="s">
        <v>1219</v>
      </c>
    </row>
    <row r="422" ht="24" customHeight="1" spans="1:9">
      <c r="A422" s="11">
        <v>419</v>
      </c>
      <c r="B422" s="12" t="s">
        <v>1293</v>
      </c>
      <c r="C422" s="13" t="s">
        <v>25</v>
      </c>
      <c r="D422" s="14" t="s">
        <v>20</v>
      </c>
      <c r="E422" s="15" t="s">
        <v>1294</v>
      </c>
      <c r="F422" s="16" t="s">
        <v>66</v>
      </c>
      <c r="G422" s="17" t="s">
        <v>1217</v>
      </c>
      <c r="H422" s="18" t="s">
        <v>1295</v>
      </c>
      <c r="I422" s="21" t="s">
        <v>1219</v>
      </c>
    </row>
    <row r="423" ht="24" customHeight="1" spans="1:9">
      <c r="A423" s="11">
        <v>420</v>
      </c>
      <c r="B423" s="12" t="s">
        <v>1296</v>
      </c>
      <c r="C423" s="13" t="s">
        <v>25</v>
      </c>
      <c r="D423" s="14" t="s">
        <v>91</v>
      </c>
      <c r="E423" s="15" t="s">
        <v>1297</v>
      </c>
      <c r="F423" s="16" t="s">
        <v>66</v>
      </c>
      <c r="G423" s="17" t="s">
        <v>1217</v>
      </c>
      <c r="H423" s="18" t="s">
        <v>1298</v>
      </c>
      <c r="I423" s="21" t="s">
        <v>1219</v>
      </c>
    </row>
    <row r="424" ht="24" customHeight="1" spans="1:9">
      <c r="A424" s="11">
        <v>421</v>
      </c>
      <c r="B424" s="12" t="s">
        <v>1299</v>
      </c>
      <c r="C424" s="13" t="s">
        <v>25</v>
      </c>
      <c r="D424" s="14" t="s">
        <v>91</v>
      </c>
      <c r="E424" s="15" t="s">
        <v>1300</v>
      </c>
      <c r="F424" s="16" t="s">
        <v>66</v>
      </c>
      <c r="G424" s="17" t="s">
        <v>1217</v>
      </c>
      <c r="H424" s="18" t="s">
        <v>1301</v>
      </c>
      <c r="I424" s="21" t="s">
        <v>1219</v>
      </c>
    </row>
    <row r="425" ht="24" customHeight="1" spans="1:9">
      <c r="A425" s="11">
        <v>422</v>
      </c>
      <c r="B425" s="12" t="s">
        <v>1302</v>
      </c>
      <c r="C425" s="13" t="s">
        <v>12</v>
      </c>
      <c r="D425" s="14" t="s">
        <v>13</v>
      </c>
      <c r="E425" s="15" t="s">
        <v>1303</v>
      </c>
      <c r="F425" s="16" t="s">
        <v>1304</v>
      </c>
      <c r="G425" s="17" t="s">
        <v>35</v>
      </c>
      <c r="H425" s="18" t="s">
        <v>1305</v>
      </c>
      <c r="I425" s="21" t="s">
        <v>1306</v>
      </c>
    </row>
    <row r="426" ht="24" customHeight="1" spans="1:9">
      <c r="A426" s="11">
        <v>423</v>
      </c>
      <c r="B426" s="12" t="s">
        <v>1307</v>
      </c>
      <c r="C426" s="13" t="s">
        <v>12</v>
      </c>
      <c r="D426" s="14" t="s">
        <v>13</v>
      </c>
      <c r="E426" s="15" t="s">
        <v>1308</v>
      </c>
      <c r="F426" s="16" t="s">
        <v>1309</v>
      </c>
      <c r="G426" s="17" t="s">
        <v>35</v>
      </c>
      <c r="H426" s="18" t="s">
        <v>1310</v>
      </c>
      <c r="I426" s="21" t="s">
        <v>1306</v>
      </c>
    </row>
    <row r="427" ht="24" customHeight="1" spans="1:9">
      <c r="A427" s="11">
        <v>424</v>
      </c>
      <c r="B427" s="12" t="s">
        <v>1311</v>
      </c>
      <c r="C427" s="13" t="s">
        <v>25</v>
      </c>
      <c r="D427" s="14" t="s">
        <v>13</v>
      </c>
      <c r="E427" s="15" t="s">
        <v>1312</v>
      </c>
      <c r="F427" s="16" t="s">
        <v>1313</v>
      </c>
      <c r="G427" s="17" t="s">
        <v>35</v>
      </c>
      <c r="H427" s="18" t="s">
        <v>1314</v>
      </c>
      <c r="I427" s="21" t="s">
        <v>1306</v>
      </c>
    </row>
    <row r="428" ht="24" customHeight="1" spans="1:9">
      <c r="A428" s="11">
        <v>425</v>
      </c>
      <c r="B428" s="12" t="s">
        <v>1315</v>
      </c>
      <c r="C428" s="13" t="s">
        <v>12</v>
      </c>
      <c r="D428" s="14" t="s">
        <v>13</v>
      </c>
      <c r="E428" s="15" t="s">
        <v>1316</v>
      </c>
      <c r="F428" s="16" t="s">
        <v>1304</v>
      </c>
      <c r="G428" s="17" t="s">
        <v>35</v>
      </c>
      <c r="H428" s="18" t="s">
        <v>1317</v>
      </c>
      <c r="I428" s="21" t="s">
        <v>1306</v>
      </c>
    </row>
    <row r="429" ht="24" customHeight="1" spans="1:9">
      <c r="A429" s="11">
        <v>426</v>
      </c>
      <c r="B429" s="12" t="s">
        <v>1318</v>
      </c>
      <c r="C429" s="13" t="s">
        <v>12</v>
      </c>
      <c r="D429" s="14" t="s">
        <v>20</v>
      </c>
      <c r="E429" s="15" t="s">
        <v>1319</v>
      </c>
      <c r="F429" s="16" t="s">
        <v>1309</v>
      </c>
      <c r="G429" s="17" t="s">
        <v>35</v>
      </c>
      <c r="H429" s="18" t="s">
        <v>1320</v>
      </c>
      <c r="I429" s="21" t="s">
        <v>1306</v>
      </c>
    </row>
    <row r="430" ht="24" customHeight="1" spans="1:9">
      <c r="A430" s="11">
        <v>427</v>
      </c>
      <c r="B430" s="12" t="s">
        <v>1321</v>
      </c>
      <c r="C430" s="13" t="s">
        <v>12</v>
      </c>
      <c r="D430" s="14" t="s">
        <v>13</v>
      </c>
      <c r="E430" s="15" t="s">
        <v>1322</v>
      </c>
      <c r="F430" s="16" t="s">
        <v>34</v>
      </c>
      <c r="G430" s="17" t="s">
        <v>35</v>
      </c>
      <c r="H430" s="18" t="s">
        <v>1323</v>
      </c>
      <c r="I430" s="21" t="s">
        <v>1306</v>
      </c>
    </row>
    <row r="431" ht="24" customHeight="1" spans="1:9">
      <c r="A431" s="11">
        <v>428</v>
      </c>
      <c r="B431" s="12" t="s">
        <v>1324</v>
      </c>
      <c r="C431" s="13" t="s">
        <v>12</v>
      </c>
      <c r="D431" s="14" t="s">
        <v>13</v>
      </c>
      <c r="E431" s="15" t="s">
        <v>1325</v>
      </c>
      <c r="F431" s="16" t="s">
        <v>34</v>
      </c>
      <c r="G431" s="17" t="s">
        <v>35</v>
      </c>
      <c r="H431" s="18" t="s">
        <v>1326</v>
      </c>
      <c r="I431" s="21" t="s">
        <v>1306</v>
      </c>
    </row>
    <row r="432" ht="24" customHeight="1" spans="1:9">
      <c r="A432" s="11">
        <v>429</v>
      </c>
      <c r="B432" s="12" t="s">
        <v>1327</v>
      </c>
      <c r="C432" s="13" t="s">
        <v>25</v>
      </c>
      <c r="D432" s="14" t="s">
        <v>13</v>
      </c>
      <c r="E432" s="15" t="s">
        <v>1328</v>
      </c>
      <c r="F432" s="16" t="s">
        <v>15</v>
      </c>
      <c r="G432" s="17" t="s">
        <v>35</v>
      </c>
      <c r="H432" s="18" t="s">
        <v>1329</v>
      </c>
      <c r="I432" s="21" t="s">
        <v>1306</v>
      </c>
    </row>
    <row r="433" ht="24" customHeight="1" spans="1:9">
      <c r="A433" s="11">
        <v>430</v>
      </c>
      <c r="B433" s="12" t="s">
        <v>1330</v>
      </c>
      <c r="C433" s="13" t="s">
        <v>25</v>
      </c>
      <c r="D433" s="14" t="s">
        <v>13</v>
      </c>
      <c r="E433" s="15" t="s">
        <v>1331</v>
      </c>
      <c r="F433" s="16" t="s">
        <v>15</v>
      </c>
      <c r="G433" s="17" t="s">
        <v>35</v>
      </c>
      <c r="H433" s="18" t="s">
        <v>1332</v>
      </c>
      <c r="I433" s="21" t="s">
        <v>1306</v>
      </c>
    </row>
    <row r="434" ht="24" customHeight="1" spans="1:9">
      <c r="A434" s="11">
        <v>431</v>
      </c>
      <c r="B434" s="12" t="s">
        <v>1333</v>
      </c>
      <c r="C434" s="13" t="s">
        <v>25</v>
      </c>
      <c r="D434" s="14" t="s">
        <v>13</v>
      </c>
      <c r="E434" s="15" t="s">
        <v>1334</v>
      </c>
      <c r="F434" s="16" t="s">
        <v>15</v>
      </c>
      <c r="G434" s="17" t="s">
        <v>35</v>
      </c>
      <c r="H434" s="18" t="s">
        <v>1335</v>
      </c>
      <c r="I434" s="21" t="s">
        <v>1306</v>
      </c>
    </row>
    <row r="435" ht="24" customHeight="1" spans="1:9">
      <c r="A435" s="11">
        <v>432</v>
      </c>
      <c r="B435" s="12" t="s">
        <v>1336</v>
      </c>
      <c r="C435" s="13" t="s">
        <v>12</v>
      </c>
      <c r="D435" s="14" t="s">
        <v>20</v>
      </c>
      <c r="E435" s="15" t="s">
        <v>1337</v>
      </c>
      <c r="F435" s="16" t="s">
        <v>1338</v>
      </c>
      <c r="G435" s="17" t="s">
        <v>35</v>
      </c>
      <c r="H435" s="18" t="s">
        <v>1339</v>
      </c>
      <c r="I435" s="21" t="s">
        <v>1340</v>
      </c>
    </row>
    <row r="436" ht="24" customHeight="1" spans="1:9">
      <c r="A436" s="11">
        <v>433</v>
      </c>
      <c r="B436" s="12" t="s">
        <v>1341</v>
      </c>
      <c r="C436" s="13" t="s">
        <v>12</v>
      </c>
      <c r="D436" s="14" t="s">
        <v>13</v>
      </c>
      <c r="E436" s="15" t="s">
        <v>1342</v>
      </c>
      <c r="F436" s="16" t="s">
        <v>1338</v>
      </c>
      <c r="G436" s="17" t="s">
        <v>35</v>
      </c>
      <c r="H436" s="18" t="s">
        <v>1343</v>
      </c>
      <c r="I436" s="21" t="s">
        <v>1340</v>
      </c>
    </row>
    <row r="437" ht="24" customHeight="1" spans="1:9">
      <c r="A437" s="11">
        <v>434</v>
      </c>
      <c r="B437" s="12" t="s">
        <v>1344</v>
      </c>
      <c r="C437" s="13" t="s">
        <v>25</v>
      </c>
      <c r="D437" s="14" t="s">
        <v>20</v>
      </c>
      <c r="E437" s="15" t="s">
        <v>1345</v>
      </c>
      <c r="F437" s="16" t="s">
        <v>1338</v>
      </c>
      <c r="G437" s="17" t="s">
        <v>35</v>
      </c>
      <c r="H437" s="18" t="s">
        <v>1346</v>
      </c>
      <c r="I437" s="21" t="s">
        <v>1340</v>
      </c>
    </row>
    <row r="438" ht="24" customHeight="1" spans="1:9">
      <c r="A438" s="11">
        <v>435</v>
      </c>
      <c r="B438" s="12" t="s">
        <v>1347</v>
      </c>
      <c r="C438" s="13" t="s">
        <v>25</v>
      </c>
      <c r="D438" s="14" t="s">
        <v>20</v>
      </c>
      <c r="E438" s="15" t="s">
        <v>1348</v>
      </c>
      <c r="F438" s="16" t="s">
        <v>1338</v>
      </c>
      <c r="G438" s="17" t="s">
        <v>35</v>
      </c>
      <c r="H438" s="18" t="s">
        <v>1349</v>
      </c>
      <c r="I438" s="21" t="s">
        <v>1340</v>
      </c>
    </row>
    <row r="439" ht="24" customHeight="1" spans="1:9">
      <c r="A439" s="11">
        <v>436</v>
      </c>
      <c r="B439" s="12" t="s">
        <v>1350</v>
      </c>
      <c r="C439" s="13" t="s">
        <v>25</v>
      </c>
      <c r="D439" s="14" t="s">
        <v>20</v>
      </c>
      <c r="E439" s="15" t="s">
        <v>1351</v>
      </c>
      <c r="F439" s="16" t="s">
        <v>1338</v>
      </c>
      <c r="G439" s="17" t="s">
        <v>35</v>
      </c>
      <c r="H439" s="18" t="s">
        <v>1352</v>
      </c>
      <c r="I439" s="21" t="s">
        <v>1340</v>
      </c>
    </row>
    <row r="440" ht="24" customHeight="1" spans="1:9">
      <c r="A440" s="11">
        <v>437</v>
      </c>
      <c r="B440" s="12" t="s">
        <v>1353</v>
      </c>
      <c r="C440" s="13" t="s">
        <v>25</v>
      </c>
      <c r="D440" s="14" t="s">
        <v>20</v>
      </c>
      <c r="E440" s="15" t="s">
        <v>1354</v>
      </c>
      <c r="F440" s="16" t="s">
        <v>1338</v>
      </c>
      <c r="G440" s="17" t="s">
        <v>35</v>
      </c>
      <c r="H440" s="18" t="s">
        <v>1355</v>
      </c>
      <c r="I440" s="21" t="s">
        <v>1340</v>
      </c>
    </row>
    <row r="441" ht="24" customHeight="1" spans="1:9">
      <c r="A441" s="11">
        <v>438</v>
      </c>
      <c r="B441" s="12" t="s">
        <v>1356</v>
      </c>
      <c r="C441" s="13" t="s">
        <v>25</v>
      </c>
      <c r="D441" s="14" t="s">
        <v>13</v>
      </c>
      <c r="E441" s="15" t="s">
        <v>1357</v>
      </c>
      <c r="F441" s="16" t="s">
        <v>1338</v>
      </c>
      <c r="G441" s="17" t="s">
        <v>35</v>
      </c>
      <c r="H441" s="18" t="s">
        <v>1358</v>
      </c>
      <c r="I441" s="21" t="s">
        <v>1340</v>
      </c>
    </row>
    <row r="442" ht="24" customHeight="1" spans="1:9">
      <c r="A442" s="11">
        <v>439</v>
      </c>
      <c r="B442" s="12" t="s">
        <v>1359</v>
      </c>
      <c r="C442" s="13" t="s">
        <v>25</v>
      </c>
      <c r="D442" s="14" t="s">
        <v>20</v>
      </c>
      <c r="E442" s="15" t="s">
        <v>1360</v>
      </c>
      <c r="F442" s="16" t="s">
        <v>1338</v>
      </c>
      <c r="G442" s="17" t="s">
        <v>35</v>
      </c>
      <c r="H442" s="18" t="s">
        <v>1361</v>
      </c>
      <c r="I442" s="21" t="s">
        <v>1340</v>
      </c>
    </row>
    <row r="443" ht="24" customHeight="1" spans="1:9">
      <c r="A443" s="11">
        <v>440</v>
      </c>
      <c r="B443" s="12" t="s">
        <v>1362</v>
      </c>
      <c r="C443" s="13" t="s">
        <v>12</v>
      </c>
      <c r="D443" s="14" t="s">
        <v>20</v>
      </c>
      <c r="E443" s="15" t="s">
        <v>1363</v>
      </c>
      <c r="F443" s="16" t="s">
        <v>1338</v>
      </c>
      <c r="G443" s="17" t="s">
        <v>35</v>
      </c>
      <c r="H443" s="18" t="s">
        <v>1364</v>
      </c>
      <c r="I443" s="21" t="s">
        <v>1340</v>
      </c>
    </row>
    <row r="444" ht="24" customHeight="1" spans="1:9">
      <c r="A444" s="11">
        <v>441</v>
      </c>
      <c r="B444" s="12" t="s">
        <v>1365</v>
      </c>
      <c r="C444" s="13" t="s">
        <v>25</v>
      </c>
      <c r="D444" s="14" t="s">
        <v>20</v>
      </c>
      <c r="E444" s="15" t="s">
        <v>1366</v>
      </c>
      <c r="F444" s="16" t="s">
        <v>1338</v>
      </c>
      <c r="G444" s="17" t="s">
        <v>35</v>
      </c>
      <c r="H444" s="18" t="s">
        <v>1367</v>
      </c>
      <c r="I444" s="21" t="s">
        <v>1340</v>
      </c>
    </row>
    <row r="445" ht="24" customHeight="1" spans="1:9">
      <c r="A445" s="11">
        <v>442</v>
      </c>
      <c r="B445" s="12" t="s">
        <v>1368</v>
      </c>
      <c r="C445" s="13" t="s">
        <v>25</v>
      </c>
      <c r="D445" s="14" t="s">
        <v>20</v>
      </c>
      <c r="E445" s="15" t="s">
        <v>1369</v>
      </c>
      <c r="F445" s="16" t="s">
        <v>1338</v>
      </c>
      <c r="G445" s="17" t="s">
        <v>35</v>
      </c>
      <c r="H445" s="18" t="s">
        <v>1370</v>
      </c>
      <c r="I445" s="21" t="s">
        <v>1340</v>
      </c>
    </row>
    <row r="446" ht="24" customHeight="1" spans="1:9">
      <c r="A446" s="11">
        <v>443</v>
      </c>
      <c r="B446" s="12" t="s">
        <v>1371</v>
      </c>
      <c r="C446" s="13" t="s">
        <v>12</v>
      </c>
      <c r="D446" s="14" t="s">
        <v>20</v>
      </c>
      <c r="E446" s="15" t="s">
        <v>1372</v>
      </c>
      <c r="F446" s="16" t="s">
        <v>1338</v>
      </c>
      <c r="G446" s="17" t="s">
        <v>35</v>
      </c>
      <c r="H446" s="18" t="s">
        <v>1373</v>
      </c>
      <c r="I446" s="21" t="s">
        <v>1340</v>
      </c>
    </row>
    <row r="447" ht="24" customHeight="1" spans="1:9">
      <c r="A447" s="11">
        <v>444</v>
      </c>
      <c r="B447" s="12" t="s">
        <v>1374</v>
      </c>
      <c r="C447" s="13" t="s">
        <v>12</v>
      </c>
      <c r="D447" s="14" t="s">
        <v>20</v>
      </c>
      <c r="E447" s="15" t="s">
        <v>1375</v>
      </c>
      <c r="F447" s="16" t="s">
        <v>1338</v>
      </c>
      <c r="G447" s="17" t="s">
        <v>35</v>
      </c>
      <c r="H447" s="18" t="s">
        <v>1376</v>
      </c>
      <c r="I447" s="21" t="s">
        <v>1340</v>
      </c>
    </row>
    <row r="448" ht="24" customHeight="1" spans="1:9">
      <c r="A448" s="11">
        <v>445</v>
      </c>
      <c r="B448" s="12" t="s">
        <v>1377</v>
      </c>
      <c r="C448" s="13" t="s">
        <v>12</v>
      </c>
      <c r="D448" s="14" t="s">
        <v>20</v>
      </c>
      <c r="E448" s="15" t="s">
        <v>1378</v>
      </c>
      <c r="F448" s="16" t="s">
        <v>1338</v>
      </c>
      <c r="G448" s="17" t="s">
        <v>35</v>
      </c>
      <c r="H448" s="18" t="s">
        <v>1379</v>
      </c>
      <c r="I448" s="21" t="s">
        <v>1340</v>
      </c>
    </row>
    <row r="449" ht="24" customHeight="1" spans="1:9">
      <c r="A449" s="11">
        <v>446</v>
      </c>
      <c r="B449" s="12" t="s">
        <v>1380</v>
      </c>
      <c r="C449" s="13" t="s">
        <v>12</v>
      </c>
      <c r="D449" s="14" t="s">
        <v>20</v>
      </c>
      <c r="E449" s="15" t="s">
        <v>1381</v>
      </c>
      <c r="F449" s="16" t="s">
        <v>1338</v>
      </c>
      <c r="G449" s="17" t="s">
        <v>35</v>
      </c>
      <c r="H449" s="18" t="s">
        <v>1382</v>
      </c>
      <c r="I449" s="21" t="s">
        <v>1340</v>
      </c>
    </row>
    <row r="450" ht="24" customHeight="1" spans="1:9">
      <c r="A450" s="11">
        <v>447</v>
      </c>
      <c r="B450" s="12" t="s">
        <v>1383</v>
      </c>
      <c r="C450" s="13" t="s">
        <v>25</v>
      </c>
      <c r="D450" s="14" t="s">
        <v>20</v>
      </c>
      <c r="E450" s="15" t="s">
        <v>1384</v>
      </c>
      <c r="F450" s="16" t="s">
        <v>1338</v>
      </c>
      <c r="G450" s="17" t="s">
        <v>35</v>
      </c>
      <c r="H450" s="18" t="s">
        <v>1385</v>
      </c>
      <c r="I450" s="21" t="s">
        <v>1340</v>
      </c>
    </row>
    <row r="451" ht="24" customHeight="1" spans="1:9">
      <c r="A451" s="11">
        <v>448</v>
      </c>
      <c r="B451" s="12" t="s">
        <v>1386</v>
      </c>
      <c r="C451" s="13" t="s">
        <v>12</v>
      </c>
      <c r="D451" s="14" t="s">
        <v>13</v>
      </c>
      <c r="E451" s="15" t="s">
        <v>1387</v>
      </c>
      <c r="F451" s="16" t="s">
        <v>1338</v>
      </c>
      <c r="G451" s="17" t="s">
        <v>35</v>
      </c>
      <c r="H451" s="18" t="s">
        <v>1388</v>
      </c>
      <c r="I451" s="21" t="s">
        <v>1340</v>
      </c>
    </row>
    <row r="452" ht="24" customHeight="1" spans="1:9">
      <c r="A452" s="11">
        <v>449</v>
      </c>
      <c r="B452" s="12" t="s">
        <v>1389</v>
      </c>
      <c r="C452" s="13" t="s">
        <v>12</v>
      </c>
      <c r="D452" s="14" t="s">
        <v>13</v>
      </c>
      <c r="E452" s="15" t="s">
        <v>1390</v>
      </c>
      <c r="F452" s="16" t="s">
        <v>1338</v>
      </c>
      <c r="G452" s="17" t="s">
        <v>35</v>
      </c>
      <c r="H452" s="18" t="s">
        <v>1391</v>
      </c>
      <c r="I452" s="21" t="s">
        <v>1340</v>
      </c>
    </row>
    <row r="453" ht="24" customHeight="1" spans="1:9">
      <c r="A453" s="11">
        <v>450</v>
      </c>
      <c r="B453" s="12" t="s">
        <v>1392</v>
      </c>
      <c r="C453" s="13" t="s">
        <v>12</v>
      </c>
      <c r="D453" s="14" t="s">
        <v>13</v>
      </c>
      <c r="E453" s="15" t="s">
        <v>1393</v>
      </c>
      <c r="F453" s="16" t="s">
        <v>1338</v>
      </c>
      <c r="G453" s="17" t="s">
        <v>35</v>
      </c>
      <c r="H453" s="18" t="s">
        <v>1394</v>
      </c>
      <c r="I453" s="21" t="s">
        <v>1340</v>
      </c>
    </row>
    <row r="454" ht="24" customHeight="1" spans="1:9">
      <c r="A454" s="11">
        <v>451</v>
      </c>
      <c r="B454" s="12" t="s">
        <v>1395</v>
      </c>
      <c r="C454" s="13" t="s">
        <v>12</v>
      </c>
      <c r="D454" s="14" t="s">
        <v>13</v>
      </c>
      <c r="E454" s="15" t="s">
        <v>764</v>
      </c>
      <c r="F454" s="16" t="s">
        <v>1338</v>
      </c>
      <c r="G454" s="17" t="s">
        <v>35</v>
      </c>
      <c r="H454" s="18" t="s">
        <v>1396</v>
      </c>
      <c r="I454" s="21" t="s">
        <v>1340</v>
      </c>
    </row>
    <row r="455" ht="24" customHeight="1" spans="1:9">
      <c r="A455" s="11">
        <v>452</v>
      </c>
      <c r="B455" s="12" t="s">
        <v>1397</v>
      </c>
      <c r="C455" s="13" t="s">
        <v>12</v>
      </c>
      <c r="D455" s="14" t="s">
        <v>13</v>
      </c>
      <c r="E455" s="15" t="s">
        <v>1398</v>
      </c>
      <c r="F455" s="16" t="s">
        <v>1338</v>
      </c>
      <c r="G455" s="17" t="s">
        <v>35</v>
      </c>
      <c r="H455" s="18" t="s">
        <v>1399</v>
      </c>
      <c r="I455" s="21" t="s">
        <v>1340</v>
      </c>
    </row>
    <row r="456" ht="24" customHeight="1" spans="1:9">
      <c r="A456" s="11">
        <v>453</v>
      </c>
      <c r="B456" s="12" t="s">
        <v>1400</v>
      </c>
      <c r="C456" s="13" t="s">
        <v>12</v>
      </c>
      <c r="D456" s="14" t="s">
        <v>13</v>
      </c>
      <c r="E456" s="15" t="s">
        <v>1401</v>
      </c>
      <c r="F456" s="16" t="s">
        <v>1338</v>
      </c>
      <c r="G456" s="17" t="s">
        <v>35</v>
      </c>
      <c r="H456" s="18" t="s">
        <v>1402</v>
      </c>
      <c r="I456" s="21" t="s">
        <v>1340</v>
      </c>
    </row>
    <row r="457" ht="24" customHeight="1" spans="1:9">
      <c r="A457" s="11">
        <v>454</v>
      </c>
      <c r="B457" s="12" t="s">
        <v>1403</v>
      </c>
      <c r="C457" s="13" t="s">
        <v>12</v>
      </c>
      <c r="D457" s="14" t="s">
        <v>13</v>
      </c>
      <c r="E457" s="15" t="s">
        <v>1404</v>
      </c>
      <c r="F457" s="16" t="s">
        <v>1338</v>
      </c>
      <c r="G457" s="17" t="s">
        <v>35</v>
      </c>
      <c r="H457" s="18" t="s">
        <v>1405</v>
      </c>
      <c r="I457" s="21" t="s">
        <v>1340</v>
      </c>
    </row>
    <row r="458" ht="24" customHeight="1" spans="1:9">
      <c r="A458" s="11">
        <v>455</v>
      </c>
      <c r="B458" s="12" t="s">
        <v>1406</v>
      </c>
      <c r="C458" s="13" t="s">
        <v>12</v>
      </c>
      <c r="D458" s="14" t="s">
        <v>13</v>
      </c>
      <c r="E458" s="15" t="s">
        <v>1407</v>
      </c>
      <c r="F458" s="16" t="s">
        <v>1338</v>
      </c>
      <c r="G458" s="17" t="s">
        <v>35</v>
      </c>
      <c r="H458" s="18" t="s">
        <v>1408</v>
      </c>
      <c r="I458" s="21" t="s">
        <v>1340</v>
      </c>
    </row>
    <row r="459" ht="24" customHeight="1" spans="1:9">
      <c r="A459" s="11">
        <v>456</v>
      </c>
      <c r="B459" s="12" t="s">
        <v>1409</v>
      </c>
      <c r="C459" s="13" t="s">
        <v>12</v>
      </c>
      <c r="D459" s="14" t="s">
        <v>13</v>
      </c>
      <c r="E459" s="15" t="s">
        <v>1410</v>
      </c>
      <c r="F459" s="16" t="s">
        <v>1338</v>
      </c>
      <c r="G459" s="17" t="s">
        <v>35</v>
      </c>
      <c r="H459" s="18" t="s">
        <v>1411</v>
      </c>
      <c r="I459" s="21" t="s">
        <v>1340</v>
      </c>
    </row>
    <row r="460" ht="24" customHeight="1" spans="1:9">
      <c r="A460" s="11">
        <v>457</v>
      </c>
      <c r="B460" s="12" t="s">
        <v>1412</v>
      </c>
      <c r="C460" s="13" t="s">
        <v>12</v>
      </c>
      <c r="D460" s="14" t="s">
        <v>13</v>
      </c>
      <c r="E460" s="15" t="s">
        <v>1413</v>
      </c>
      <c r="F460" s="16" t="s">
        <v>1338</v>
      </c>
      <c r="G460" s="17" t="s">
        <v>35</v>
      </c>
      <c r="H460" s="18" t="s">
        <v>1414</v>
      </c>
      <c r="I460" s="21" t="s">
        <v>1340</v>
      </c>
    </row>
    <row r="461" ht="24" customHeight="1" spans="1:9">
      <c r="A461" s="11">
        <v>458</v>
      </c>
      <c r="B461" s="12" t="s">
        <v>1415</v>
      </c>
      <c r="C461" s="13" t="s">
        <v>12</v>
      </c>
      <c r="D461" s="14" t="s">
        <v>13</v>
      </c>
      <c r="E461" s="15" t="s">
        <v>1416</v>
      </c>
      <c r="F461" s="16" t="s">
        <v>1304</v>
      </c>
      <c r="G461" s="17" t="s">
        <v>35</v>
      </c>
      <c r="H461" s="18" t="s">
        <v>1417</v>
      </c>
      <c r="I461" s="21" t="s">
        <v>1418</v>
      </c>
    </row>
    <row r="462" ht="24" customHeight="1" spans="1:9">
      <c r="A462" s="11">
        <v>459</v>
      </c>
      <c r="B462" s="12" t="s">
        <v>1419</v>
      </c>
      <c r="C462" s="13" t="s">
        <v>12</v>
      </c>
      <c r="D462" s="14" t="s">
        <v>13</v>
      </c>
      <c r="E462" s="15" t="s">
        <v>1420</v>
      </c>
      <c r="F462" s="16" t="s">
        <v>1421</v>
      </c>
      <c r="G462" s="17" t="s">
        <v>35</v>
      </c>
      <c r="H462" s="18" t="s">
        <v>1422</v>
      </c>
      <c r="I462" s="21" t="s">
        <v>1418</v>
      </c>
    </row>
    <row r="463" ht="24" customHeight="1" spans="1:9">
      <c r="A463" s="11">
        <v>460</v>
      </c>
      <c r="B463" s="12" t="s">
        <v>1423</v>
      </c>
      <c r="C463" s="13" t="s">
        <v>25</v>
      </c>
      <c r="D463" s="14" t="s">
        <v>20</v>
      </c>
      <c r="E463" s="15" t="s">
        <v>1424</v>
      </c>
      <c r="F463" s="16" t="s">
        <v>1425</v>
      </c>
      <c r="G463" s="17" t="s">
        <v>35</v>
      </c>
      <c r="H463" s="18" t="s">
        <v>1426</v>
      </c>
      <c r="I463" s="21" t="s">
        <v>1418</v>
      </c>
    </row>
    <row r="464" ht="24" customHeight="1" spans="1:9">
      <c r="A464" s="11">
        <v>461</v>
      </c>
      <c r="B464" s="12" t="s">
        <v>1427</v>
      </c>
      <c r="C464" s="13" t="s">
        <v>12</v>
      </c>
      <c r="D464" s="14" t="s">
        <v>13</v>
      </c>
      <c r="E464" s="15" t="s">
        <v>1428</v>
      </c>
      <c r="F464" s="16" t="s">
        <v>22</v>
      </c>
      <c r="G464" s="17" t="s">
        <v>35</v>
      </c>
      <c r="H464" s="18" t="s">
        <v>1429</v>
      </c>
      <c r="I464" s="21" t="s">
        <v>1430</v>
      </c>
    </row>
    <row r="465" ht="24" customHeight="1" spans="1:9">
      <c r="A465" s="11">
        <v>462</v>
      </c>
      <c r="B465" s="12" t="s">
        <v>1431</v>
      </c>
      <c r="C465" s="13" t="s">
        <v>25</v>
      </c>
      <c r="D465" s="14" t="s">
        <v>13</v>
      </c>
      <c r="E465" s="15" t="s">
        <v>1432</v>
      </c>
      <c r="F465" s="16" t="s">
        <v>22</v>
      </c>
      <c r="G465" s="17" t="s">
        <v>35</v>
      </c>
      <c r="H465" s="18" t="s">
        <v>1433</v>
      </c>
      <c r="I465" s="21" t="s">
        <v>1430</v>
      </c>
    </row>
    <row r="466" ht="24" customHeight="1" spans="1:9">
      <c r="A466" s="11">
        <v>463</v>
      </c>
      <c r="B466" s="12" t="s">
        <v>1434</v>
      </c>
      <c r="C466" s="13" t="s">
        <v>25</v>
      </c>
      <c r="D466" s="14" t="s">
        <v>13</v>
      </c>
      <c r="E466" s="15" t="s">
        <v>1435</v>
      </c>
      <c r="F466" s="16" t="s">
        <v>22</v>
      </c>
      <c r="G466" s="17" t="s">
        <v>35</v>
      </c>
      <c r="H466" s="18" t="s">
        <v>1436</v>
      </c>
      <c r="I466" s="21" t="s">
        <v>1430</v>
      </c>
    </row>
    <row r="467" ht="24" customHeight="1" spans="1:9">
      <c r="A467" s="11">
        <v>464</v>
      </c>
      <c r="B467" s="12" t="s">
        <v>1437</v>
      </c>
      <c r="C467" s="13" t="s">
        <v>25</v>
      </c>
      <c r="D467" s="14" t="s">
        <v>13</v>
      </c>
      <c r="E467" s="15" t="s">
        <v>1438</v>
      </c>
      <c r="F467" s="16" t="s">
        <v>22</v>
      </c>
      <c r="G467" s="17" t="s">
        <v>35</v>
      </c>
      <c r="H467" s="18" t="s">
        <v>1439</v>
      </c>
      <c r="I467" s="21" t="s">
        <v>1430</v>
      </c>
    </row>
    <row r="468" ht="24" customHeight="1" spans="1:9">
      <c r="A468" s="11">
        <v>465</v>
      </c>
      <c r="B468" s="12" t="s">
        <v>1440</v>
      </c>
      <c r="C468" s="13" t="s">
        <v>25</v>
      </c>
      <c r="D468" s="14" t="s">
        <v>20</v>
      </c>
      <c r="E468" s="15" t="s">
        <v>1441</v>
      </c>
      <c r="F468" s="16" t="s">
        <v>40</v>
      </c>
      <c r="G468" s="17" t="s">
        <v>35</v>
      </c>
      <c r="H468" s="18" t="s">
        <v>1442</v>
      </c>
      <c r="I468" s="21" t="s">
        <v>1443</v>
      </c>
    </row>
    <row r="469" ht="24" customHeight="1" spans="1:9">
      <c r="A469" s="11">
        <v>466</v>
      </c>
      <c r="B469" s="12" t="s">
        <v>1444</v>
      </c>
      <c r="C469" s="13" t="s">
        <v>12</v>
      </c>
      <c r="D469" s="14" t="s">
        <v>13</v>
      </c>
      <c r="E469" s="15" t="s">
        <v>1445</v>
      </c>
      <c r="F469" s="16" t="s">
        <v>1304</v>
      </c>
      <c r="G469" s="17" t="s">
        <v>35</v>
      </c>
      <c r="H469" s="18" t="s">
        <v>1446</v>
      </c>
      <c r="I469" s="21" t="s">
        <v>1443</v>
      </c>
    </row>
    <row r="470" ht="24" customHeight="1" spans="1:9">
      <c r="A470" s="11">
        <v>467</v>
      </c>
      <c r="B470" s="12" t="s">
        <v>1447</v>
      </c>
      <c r="C470" s="13" t="s">
        <v>12</v>
      </c>
      <c r="D470" s="14" t="s">
        <v>20</v>
      </c>
      <c r="E470" s="15" t="s">
        <v>1448</v>
      </c>
      <c r="F470" s="16" t="s">
        <v>1304</v>
      </c>
      <c r="G470" s="17" t="s">
        <v>35</v>
      </c>
      <c r="H470" s="18" t="s">
        <v>1449</v>
      </c>
      <c r="I470" s="21" t="s">
        <v>1443</v>
      </c>
    </row>
    <row r="471" ht="24" customHeight="1" spans="1:9">
      <c r="A471" s="11">
        <v>468</v>
      </c>
      <c r="B471" s="12" t="s">
        <v>1450</v>
      </c>
      <c r="C471" s="13" t="s">
        <v>12</v>
      </c>
      <c r="D471" s="14" t="s">
        <v>13</v>
      </c>
      <c r="E471" s="15" t="s">
        <v>1451</v>
      </c>
      <c r="F471" s="16" t="s">
        <v>1304</v>
      </c>
      <c r="G471" s="17" t="s">
        <v>35</v>
      </c>
      <c r="H471" s="18" t="s">
        <v>1452</v>
      </c>
      <c r="I471" s="21" t="s">
        <v>1443</v>
      </c>
    </row>
    <row r="472" ht="24" customHeight="1" spans="1:9">
      <c r="A472" s="11">
        <v>469</v>
      </c>
      <c r="B472" s="12" t="s">
        <v>1453</v>
      </c>
      <c r="C472" s="13" t="s">
        <v>25</v>
      </c>
      <c r="D472" s="14" t="s">
        <v>20</v>
      </c>
      <c r="E472" s="15" t="s">
        <v>1454</v>
      </c>
      <c r="F472" s="16" t="s">
        <v>81</v>
      </c>
      <c r="G472" s="17" t="s">
        <v>35</v>
      </c>
      <c r="H472" s="18" t="s">
        <v>1455</v>
      </c>
      <c r="I472" s="21" t="s">
        <v>1443</v>
      </c>
    </row>
    <row r="473" ht="24" customHeight="1" spans="1:9">
      <c r="A473" s="11">
        <v>470</v>
      </c>
      <c r="B473" s="12" t="s">
        <v>1456</v>
      </c>
      <c r="C473" s="13" t="s">
        <v>25</v>
      </c>
      <c r="D473" s="14" t="s">
        <v>20</v>
      </c>
      <c r="E473" s="15" t="s">
        <v>1457</v>
      </c>
      <c r="F473" s="16" t="s">
        <v>81</v>
      </c>
      <c r="G473" s="17" t="s">
        <v>35</v>
      </c>
      <c r="H473" s="18" t="s">
        <v>1458</v>
      </c>
      <c r="I473" s="21" t="s">
        <v>1443</v>
      </c>
    </row>
    <row r="474" ht="24" customHeight="1" spans="1:9">
      <c r="A474" s="11">
        <v>471</v>
      </c>
      <c r="B474" s="12" t="s">
        <v>1459</v>
      </c>
      <c r="C474" s="13" t="s">
        <v>12</v>
      </c>
      <c r="D474" s="14" t="s">
        <v>20</v>
      </c>
      <c r="E474" s="15" t="s">
        <v>1460</v>
      </c>
      <c r="F474" s="16" t="s">
        <v>1461</v>
      </c>
      <c r="G474" s="17" t="s">
        <v>35</v>
      </c>
      <c r="H474" s="18" t="s">
        <v>1462</v>
      </c>
      <c r="I474" s="21" t="s">
        <v>1443</v>
      </c>
    </row>
    <row r="475" ht="24" customHeight="1" spans="1:9">
      <c r="A475" s="11">
        <v>472</v>
      </c>
      <c r="B475" s="12" t="s">
        <v>1463</v>
      </c>
      <c r="C475" s="13" t="s">
        <v>25</v>
      </c>
      <c r="D475" s="14" t="s">
        <v>20</v>
      </c>
      <c r="E475" s="15" t="s">
        <v>1464</v>
      </c>
      <c r="F475" s="16" t="s">
        <v>81</v>
      </c>
      <c r="G475" s="17" t="s">
        <v>35</v>
      </c>
      <c r="H475" s="18" t="s">
        <v>1465</v>
      </c>
      <c r="I475" s="21" t="s">
        <v>1443</v>
      </c>
    </row>
    <row r="476" ht="24" customHeight="1" spans="1:9">
      <c r="A476" s="11">
        <v>473</v>
      </c>
      <c r="B476" s="12" t="s">
        <v>1466</v>
      </c>
      <c r="C476" s="13" t="s">
        <v>12</v>
      </c>
      <c r="D476" s="14" t="s">
        <v>13</v>
      </c>
      <c r="E476" s="15" t="s">
        <v>1467</v>
      </c>
      <c r="F476" s="16" t="s">
        <v>1461</v>
      </c>
      <c r="G476" s="17" t="s">
        <v>35</v>
      </c>
      <c r="H476" s="18" t="s">
        <v>1468</v>
      </c>
      <c r="I476" s="21" t="s">
        <v>1443</v>
      </c>
    </row>
    <row r="477" ht="24" customHeight="1" spans="1:9">
      <c r="A477" s="11">
        <v>474</v>
      </c>
      <c r="B477" s="12" t="s">
        <v>1469</v>
      </c>
      <c r="C477" s="13" t="s">
        <v>25</v>
      </c>
      <c r="D477" s="14" t="s">
        <v>20</v>
      </c>
      <c r="E477" s="15" t="s">
        <v>1470</v>
      </c>
      <c r="F477" s="16" t="s">
        <v>34</v>
      </c>
      <c r="G477" s="17" t="s">
        <v>35</v>
      </c>
      <c r="H477" s="18" t="s">
        <v>1471</v>
      </c>
      <c r="I477" s="21" t="s">
        <v>1443</v>
      </c>
    </row>
    <row r="478" ht="24" customHeight="1" spans="1:9">
      <c r="A478" s="11">
        <v>475</v>
      </c>
      <c r="B478" s="12" t="s">
        <v>1472</v>
      </c>
      <c r="C478" s="13" t="s">
        <v>25</v>
      </c>
      <c r="D478" s="14" t="s">
        <v>20</v>
      </c>
      <c r="E478" s="15" t="s">
        <v>1473</v>
      </c>
      <c r="F478" s="16" t="s">
        <v>34</v>
      </c>
      <c r="G478" s="17" t="s">
        <v>35</v>
      </c>
      <c r="H478" s="18" t="s">
        <v>1474</v>
      </c>
      <c r="I478" s="21" t="s">
        <v>1443</v>
      </c>
    </row>
    <row r="479" ht="24" customHeight="1" spans="1:9">
      <c r="A479" s="11">
        <v>476</v>
      </c>
      <c r="B479" s="12" t="s">
        <v>1475</v>
      </c>
      <c r="C479" s="13" t="s">
        <v>25</v>
      </c>
      <c r="D479" s="14" t="s">
        <v>20</v>
      </c>
      <c r="E479" s="15" t="s">
        <v>1476</v>
      </c>
      <c r="F479" s="16" t="s">
        <v>1477</v>
      </c>
      <c r="G479" s="17" t="s">
        <v>1478</v>
      </c>
      <c r="H479" s="18" t="s">
        <v>1479</v>
      </c>
      <c r="I479" s="21" t="s">
        <v>1480</v>
      </c>
    </row>
    <row r="480" ht="24" customHeight="1" spans="1:9">
      <c r="A480" s="11">
        <v>477</v>
      </c>
      <c r="B480" s="12" t="s">
        <v>1481</v>
      </c>
      <c r="C480" s="13" t="s">
        <v>25</v>
      </c>
      <c r="D480" s="14" t="s">
        <v>13</v>
      </c>
      <c r="E480" s="15" t="s">
        <v>1482</v>
      </c>
      <c r="F480" s="16" t="s">
        <v>1477</v>
      </c>
      <c r="G480" s="17" t="s">
        <v>1478</v>
      </c>
      <c r="H480" s="18" t="s">
        <v>1483</v>
      </c>
      <c r="I480" s="21" t="s">
        <v>1480</v>
      </c>
    </row>
    <row r="481" ht="24" customHeight="1" spans="1:9">
      <c r="A481" s="11">
        <v>478</v>
      </c>
      <c r="B481" s="12" t="s">
        <v>1484</v>
      </c>
      <c r="C481" s="13" t="s">
        <v>12</v>
      </c>
      <c r="D481" s="14" t="s">
        <v>20</v>
      </c>
      <c r="E481" s="15" t="s">
        <v>1485</v>
      </c>
      <c r="F481" s="16" t="s">
        <v>1477</v>
      </c>
      <c r="G481" s="17" t="s">
        <v>1478</v>
      </c>
      <c r="H481" s="18" t="s">
        <v>1486</v>
      </c>
      <c r="I481" s="21" t="s">
        <v>1480</v>
      </c>
    </row>
    <row r="482" ht="24" customHeight="1" spans="1:9">
      <c r="A482" s="11">
        <v>479</v>
      </c>
      <c r="B482" s="12" t="s">
        <v>1487</v>
      </c>
      <c r="C482" s="13" t="s">
        <v>25</v>
      </c>
      <c r="D482" s="14" t="s">
        <v>20</v>
      </c>
      <c r="E482" s="15" t="s">
        <v>1488</v>
      </c>
      <c r="F482" s="16" t="s">
        <v>1477</v>
      </c>
      <c r="G482" s="17" t="s">
        <v>35</v>
      </c>
      <c r="H482" s="18" t="s">
        <v>1489</v>
      </c>
      <c r="I482" s="21" t="s">
        <v>1480</v>
      </c>
    </row>
    <row r="483" ht="24" customHeight="1" spans="1:9">
      <c r="A483" s="11">
        <v>480</v>
      </c>
      <c r="B483" s="12" t="s">
        <v>1490</v>
      </c>
      <c r="C483" s="13" t="s">
        <v>25</v>
      </c>
      <c r="D483" s="14" t="s">
        <v>20</v>
      </c>
      <c r="E483" s="15" t="s">
        <v>1491</v>
      </c>
      <c r="F483" s="16" t="s">
        <v>1477</v>
      </c>
      <c r="G483" s="17" t="s">
        <v>35</v>
      </c>
      <c r="H483" s="18" t="s">
        <v>1492</v>
      </c>
      <c r="I483" s="21" t="s">
        <v>1480</v>
      </c>
    </row>
    <row r="484" ht="24" customHeight="1" spans="1:9">
      <c r="A484" s="11">
        <v>481</v>
      </c>
      <c r="B484" s="12" t="s">
        <v>1493</v>
      </c>
      <c r="C484" s="13" t="s">
        <v>25</v>
      </c>
      <c r="D484" s="14" t="s">
        <v>20</v>
      </c>
      <c r="E484" s="15" t="s">
        <v>1494</v>
      </c>
      <c r="F484" s="16" t="s">
        <v>1477</v>
      </c>
      <c r="G484" s="17" t="s">
        <v>35</v>
      </c>
      <c r="H484" s="18" t="s">
        <v>1495</v>
      </c>
      <c r="I484" s="21" t="s">
        <v>1480</v>
      </c>
    </row>
    <row r="485" ht="24" customHeight="1" spans="1:9">
      <c r="A485" s="11">
        <v>482</v>
      </c>
      <c r="B485" s="12" t="s">
        <v>1496</v>
      </c>
      <c r="C485" s="13" t="s">
        <v>25</v>
      </c>
      <c r="D485" s="14" t="s">
        <v>20</v>
      </c>
      <c r="E485" s="15" t="s">
        <v>1497</v>
      </c>
      <c r="F485" s="16" t="s">
        <v>1477</v>
      </c>
      <c r="G485" s="17" t="s">
        <v>35</v>
      </c>
      <c r="H485" s="18" t="s">
        <v>1498</v>
      </c>
      <c r="I485" s="21" t="s">
        <v>1480</v>
      </c>
    </row>
    <row r="486" ht="24" customHeight="1" spans="1:9">
      <c r="A486" s="11">
        <v>483</v>
      </c>
      <c r="B486" s="12" t="s">
        <v>1499</v>
      </c>
      <c r="C486" s="13" t="s">
        <v>25</v>
      </c>
      <c r="D486" s="14" t="s">
        <v>20</v>
      </c>
      <c r="E486" s="15" t="s">
        <v>1500</v>
      </c>
      <c r="F486" s="16" t="s">
        <v>1477</v>
      </c>
      <c r="G486" s="17" t="s">
        <v>35</v>
      </c>
      <c r="H486" s="18" t="s">
        <v>1501</v>
      </c>
      <c r="I486" s="21" t="s">
        <v>1480</v>
      </c>
    </row>
    <row r="487" ht="24" customHeight="1" spans="1:9">
      <c r="A487" s="11">
        <v>484</v>
      </c>
      <c r="B487" s="12" t="s">
        <v>1502</v>
      </c>
      <c r="C487" s="13" t="s">
        <v>25</v>
      </c>
      <c r="D487" s="14" t="s">
        <v>20</v>
      </c>
      <c r="E487" s="15" t="s">
        <v>1503</v>
      </c>
      <c r="F487" s="16" t="s">
        <v>1477</v>
      </c>
      <c r="G487" s="17" t="s">
        <v>35</v>
      </c>
      <c r="H487" s="18" t="s">
        <v>1504</v>
      </c>
      <c r="I487" s="21" t="s">
        <v>1480</v>
      </c>
    </row>
    <row r="488" ht="24" customHeight="1" spans="1:9">
      <c r="A488" s="11">
        <v>485</v>
      </c>
      <c r="B488" s="12" t="s">
        <v>1505</v>
      </c>
      <c r="C488" s="13" t="s">
        <v>25</v>
      </c>
      <c r="D488" s="14" t="s">
        <v>20</v>
      </c>
      <c r="E488" s="15" t="s">
        <v>1506</v>
      </c>
      <c r="F488" s="16" t="s">
        <v>1477</v>
      </c>
      <c r="G488" s="17" t="s">
        <v>35</v>
      </c>
      <c r="H488" s="18" t="s">
        <v>1507</v>
      </c>
      <c r="I488" s="21" t="s">
        <v>1480</v>
      </c>
    </row>
    <row r="489" ht="24" customHeight="1" spans="1:9">
      <c r="A489" s="11">
        <v>486</v>
      </c>
      <c r="B489" s="12" t="s">
        <v>1508</v>
      </c>
      <c r="C489" s="13" t="s">
        <v>12</v>
      </c>
      <c r="D489" s="14" t="s">
        <v>91</v>
      </c>
      <c r="E489" s="15" t="s">
        <v>1509</v>
      </c>
      <c r="F489" s="16" t="s">
        <v>93</v>
      </c>
      <c r="G489" s="17" t="s">
        <v>1478</v>
      </c>
      <c r="H489" s="18" t="s">
        <v>1510</v>
      </c>
      <c r="I489" s="21" t="s">
        <v>1480</v>
      </c>
    </row>
    <row r="490" ht="24" customHeight="1" spans="1:9">
      <c r="A490" s="11">
        <v>487</v>
      </c>
      <c r="B490" s="12" t="s">
        <v>1511</v>
      </c>
      <c r="C490" s="13" t="s">
        <v>25</v>
      </c>
      <c r="D490" s="14" t="s">
        <v>20</v>
      </c>
      <c r="E490" s="15" t="s">
        <v>1512</v>
      </c>
      <c r="F490" s="16" t="s">
        <v>93</v>
      </c>
      <c r="G490" s="17" t="s">
        <v>35</v>
      </c>
      <c r="H490" s="18" t="s">
        <v>1513</v>
      </c>
      <c r="I490" s="21" t="s">
        <v>1480</v>
      </c>
    </row>
    <row r="491" ht="24" customHeight="1" spans="1:9">
      <c r="A491" s="11">
        <v>488</v>
      </c>
      <c r="B491" s="12" t="s">
        <v>1514</v>
      </c>
      <c r="C491" s="13" t="s">
        <v>25</v>
      </c>
      <c r="D491" s="14" t="s">
        <v>20</v>
      </c>
      <c r="E491" s="15" t="s">
        <v>1515</v>
      </c>
      <c r="F491" s="16" t="s">
        <v>93</v>
      </c>
      <c r="G491" s="17" t="s">
        <v>1478</v>
      </c>
      <c r="H491" s="18" t="s">
        <v>1516</v>
      </c>
      <c r="I491" s="21" t="s">
        <v>1480</v>
      </c>
    </row>
    <row r="492" ht="24" customHeight="1" spans="1:9">
      <c r="A492" s="11">
        <v>489</v>
      </c>
      <c r="B492" s="12" t="s">
        <v>1517</v>
      </c>
      <c r="C492" s="13" t="s">
        <v>25</v>
      </c>
      <c r="D492" s="14" t="s">
        <v>91</v>
      </c>
      <c r="E492" s="15" t="s">
        <v>1518</v>
      </c>
      <c r="F492" s="16" t="s">
        <v>93</v>
      </c>
      <c r="G492" s="17" t="s">
        <v>1478</v>
      </c>
      <c r="H492" s="18" t="s">
        <v>1519</v>
      </c>
      <c r="I492" s="21" t="s">
        <v>1480</v>
      </c>
    </row>
    <row r="493" ht="24" customHeight="1" spans="1:9">
      <c r="A493" s="11">
        <v>490</v>
      </c>
      <c r="B493" s="12" t="s">
        <v>1520</v>
      </c>
      <c r="C493" s="13" t="s">
        <v>25</v>
      </c>
      <c r="D493" s="14" t="s">
        <v>20</v>
      </c>
      <c r="E493" s="15" t="s">
        <v>1521</v>
      </c>
      <c r="F493" s="16" t="s">
        <v>93</v>
      </c>
      <c r="G493" s="17" t="s">
        <v>1478</v>
      </c>
      <c r="H493" s="18" t="s">
        <v>1522</v>
      </c>
      <c r="I493" s="21" t="s">
        <v>1480</v>
      </c>
    </row>
    <row r="494" ht="24" customHeight="1" spans="1:9">
      <c r="A494" s="11">
        <v>491</v>
      </c>
      <c r="B494" s="12" t="s">
        <v>1523</v>
      </c>
      <c r="C494" s="13" t="s">
        <v>25</v>
      </c>
      <c r="D494" s="14" t="s">
        <v>91</v>
      </c>
      <c r="E494" s="15" t="s">
        <v>1524</v>
      </c>
      <c r="F494" s="16" t="s">
        <v>93</v>
      </c>
      <c r="G494" s="17" t="s">
        <v>1478</v>
      </c>
      <c r="H494" s="18" t="s">
        <v>1525</v>
      </c>
      <c r="I494" s="21" t="s">
        <v>1480</v>
      </c>
    </row>
    <row r="495" ht="24" customHeight="1" spans="1:9">
      <c r="A495" s="11">
        <v>492</v>
      </c>
      <c r="B495" s="12" t="s">
        <v>1526</v>
      </c>
      <c r="C495" s="13" t="s">
        <v>25</v>
      </c>
      <c r="D495" s="14" t="s">
        <v>91</v>
      </c>
      <c r="E495" s="15" t="s">
        <v>1527</v>
      </c>
      <c r="F495" s="16" t="s">
        <v>93</v>
      </c>
      <c r="G495" s="17" t="s">
        <v>1478</v>
      </c>
      <c r="H495" s="18" t="s">
        <v>1528</v>
      </c>
      <c r="I495" s="21" t="s">
        <v>1480</v>
      </c>
    </row>
    <row r="496" ht="24" customHeight="1" spans="1:9">
      <c r="A496" s="11">
        <v>493</v>
      </c>
      <c r="B496" s="12" t="s">
        <v>1529</v>
      </c>
      <c r="C496" s="13" t="s">
        <v>12</v>
      </c>
      <c r="D496" s="14" t="s">
        <v>91</v>
      </c>
      <c r="E496" s="15" t="s">
        <v>1530</v>
      </c>
      <c r="F496" s="16" t="s">
        <v>93</v>
      </c>
      <c r="G496" s="17" t="s">
        <v>1478</v>
      </c>
      <c r="H496" s="18" t="s">
        <v>1531</v>
      </c>
      <c r="I496" s="21" t="s">
        <v>1480</v>
      </c>
    </row>
    <row r="497" ht="24" customHeight="1" spans="1:9">
      <c r="A497" s="11">
        <v>494</v>
      </c>
      <c r="B497" s="12" t="s">
        <v>1532</v>
      </c>
      <c r="C497" s="13" t="s">
        <v>25</v>
      </c>
      <c r="D497" s="14" t="s">
        <v>91</v>
      </c>
      <c r="E497" s="15" t="s">
        <v>1254</v>
      </c>
      <c r="F497" s="16" t="s">
        <v>93</v>
      </c>
      <c r="G497" s="17" t="s">
        <v>1478</v>
      </c>
      <c r="H497" s="18" t="s">
        <v>1533</v>
      </c>
      <c r="I497" s="21" t="s">
        <v>1480</v>
      </c>
    </row>
    <row r="498" ht="24" customHeight="1" spans="1:9">
      <c r="A498" s="11">
        <v>495</v>
      </c>
      <c r="B498" s="12" t="s">
        <v>1534</v>
      </c>
      <c r="C498" s="13" t="s">
        <v>12</v>
      </c>
      <c r="D498" s="14" t="s">
        <v>20</v>
      </c>
      <c r="E498" s="15" t="s">
        <v>1535</v>
      </c>
      <c r="F498" s="16" t="s">
        <v>93</v>
      </c>
      <c r="G498" s="17" t="s">
        <v>1478</v>
      </c>
      <c r="H498" s="18" t="s">
        <v>1536</v>
      </c>
      <c r="I498" s="21" t="s">
        <v>1480</v>
      </c>
    </row>
    <row r="499" ht="24" customHeight="1" spans="1:9">
      <c r="A499" s="11">
        <v>496</v>
      </c>
      <c r="B499" s="12" t="s">
        <v>1537</v>
      </c>
      <c r="C499" s="13" t="s">
        <v>12</v>
      </c>
      <c r="D499" s="14" t="s">
        <v>20</v>
      </c>
      <c r="E499" s="15" t="s">
        <v>1538</v>
      </c>
      <c r="F499" s="16" t="s">
        <v>93</v>
      </c>
      <c r="G499" s="17" t="s">
        <v>1478</v>
      </c>
      <c r="H499" s="18" t="s">
        <v>1539</v>
      </c>
      <c r="I499" s="21" t="s">
        <v>1480</v>
      </c>
    </row>
    <row r="500" ht="24" customHeight="1" spans="1:9">
      <c r="A500" s="11">
        <v>497</v>
      </c>
      <c r="B500" s="12" t="s">
        <v>1540</v>
      </c>
      <c r="C500" s="13" t="s">
        <v>25</v>
      </c>
      <c r="D500" s="14" t="s">
        <v>91</v>
      </c>
      <c r="E500" s="15" t="s">
        <v>1541</v>
      </c>
      <c r="F500" s="16" t="s">
        <v>93</v>
      </c>
      <c r="G500" s="17" t="s">
        <v>1478</v>
      </c>
      <c r="H500" s="18" t="s">
        <v>1542</v>
      </c>
      <c r="I500" s="21" t="s">
        <v>1480</v>
      </c>
    </row>
    <row r="501" ht="24" customHeight="1" spans="1:9">
      <c r="A501" s="11">
        <v>498</v>
      </c>
      <c r="B501" s="12" t="s">
        <v>1543</v>
      </c>
      <c r="C501" s="13" t="s">
        <v>25</v>
      </c>
      <c r="D501" s="14" t="s">
        <v>20</v>
      </c>
      <c r="E501" s="15" t="s">
        <v>1544</v>
      </c>
      <c r="F501" s="16" t="s">
        <v>93</v>
      </c>
      <c r="G501" s="17" t="s">
        <v>35</v>
      </c>
      <c r="H501" s="18" t="s">
        <v>1545</v>
      </c>
      <c r="I501" s="21" t="s">
        <v>1480</v>
      </c>
    </row>
    <row r="502" ht="24" customHeight="1" spans="1:9">
      <c r="A502" s="11">
        <v>499</v>
      </c>
      <c r="B502" s="12" t="s">
        <v>1546</v>
      </c>
      <c r="C502" s="13" t="s">
        <v>25</v>
      </c>
      <c r="D502" s="14" t="s">
        <v>20</v>
      </c>
      <c r="E502" s="15" t="s">
        <v>1547</v>
      </c>
      <c r="F502" s="16" t="s">
        <v>93</v>
      </c>
      <c r="G502" s="17" t="s">
        <v>1478</v>
      </c>
      <c r="H502" s="18" t="s">
        <v>1548</v>
      </c>
      <c r="I502" s="21" t="s">
        <v>1480</v>
      </c>
    </row>
    <row r="503" ht="24" customHeight="1" spans="1:9">
      <c r="A503" s="11">
        <v>500</v>
      </c>
      <c r="B503" s="12" t="s">
        <v>1549</v>
      </c>
      <c r="C503" s="13" t="s">
        <v>25</v>
      </c>
      <c r="D503" s="14" t="s">
        <v>91</v>
      </c>
      <c r="E503" s="15" t="s">
        <v>1550</v>
      </c>
      <c r="F503" s="16" t="s">
        <v>93</v>
      </c>
      <c r="G503" s="17" t="s">
        <v>1478</v>
      </c>
      <c r="H503" s="18" t="s">
        <v>1551</v>
      </c>
      <c r="I503" s="21" t="s">
        <v>1480</v>
      </c>
    </row>
    <row r="504" ht="24" customHeight="1" spans="1:9">
      <c r="A504" s="11">
        <v>501</v>
      </c>
      <c r="B504" s="12" t="s">
        <v>1552</v>
      </c>
      <c r="C504" s="13" t="s">
        <v>25</v>
      </c>
      <c r="D504" s="14" t="s">
        <v>91</v>
      </c>
      <c r="E504" s="15" t="s">
        <v>1553</v>
      </c>
      <c r="F504" s="16" t="s">
        <v>93</v>
      </c>
      <c r="G504" s="17" t="s">
        <v>1478</v>
      </c>
      <c r="H504" s="18" t="s">
        <v>1554</v>
      </c>
      <c r="I504" s="21" t="s">
        <v>1480</v>
      </c>
    </row>
    <row r="505" ht="24" customHeight="1" spans="1:9">
      <c r="A505" s="11">
        <v>502</v>
      </c>
      <c r="B505" s="12" t="s">
        <v>1555</v>
      </c>
      <c r="C505" s="13" t="s">
        <v>12</v>
      </c>
      <c r="D505" s="14" t="s">
        <v>20</v>
      </c>
      <c r="E505" s="15" t="s">
        <v>1381</v>
      </c>
      <c r="F505" s="16" t="s">
        <v>93</v>
      </c>
      <c r="G505" s="17" t="s">
        <v>1478</v>
      </c>
      <c r="H505" s="18" t="s">
        <v>1556</v>
      </c>
      <c r="I505" s="21" t="s">
        <v>1480</v>
      </c>
    </row>
    <row r="506" ht="24" customHeight="1" spans="1:9">
      <c r="A506" s="11">
        <v>503</v>
      </c>
      <c r="B506" s="12" t="s">
        <v>1557</v>
      </c>
      <c r="C506" s="13" t="s">
        <v>25</v>
      </c>
      <c r="D506" s="14" t="s">
        <v>91</v>
      </c>
      <c r="E506" s="15" t="s">
        <v>1558</v>
      </c>
      <c r="F506" s="16" t="s">
        <v>93</v>
      </c>
      <c r="G506" s="17" t="s">
        <v>1478</v>
      </c>
      <c r="H506" s="18" t="s">
        <v>1559</v>
      </c>
      <c r="I506" s="21" t="s">
        <v>1480</v>
      </c>
    </row>
    <row r="507" ht="24" customHeight="1" spans="1:9">
      <c r="A507" s="11">
        <v>504</v>
      </c>
      <c r="B507" s="12" t="s">
        <v>1560</v>
      </c>
      <c r="C507" s="13" t="s">
        <v>25</v>
      </c>
      <c r="D507" s="14" t="s">
        <v>20</v>
      </c>
      <c r="E507" s="15" t="s">
        <v>1561</v>
      </c>
      <c r="F507" s="16" t="s">
        <v>66</v>
      </c>
      <c r="G507" s="17" t="s">
        <v>35</v>
      </c>
      <c r="H507" s="18" t="s">
        <v>1562</v>
      </c>
      <c r="I507" s="21" t="s">
        <v>1563</v>
      </c>
    </row>
    <row r="508" ht="24" customHeight="1" spans="1:9">
      <c r="A508" s="11">
        <v>505</v>
      </c>
      <c r="B508" s="12" t="s">
        <v>1564</v>
      </c>
      <c r="C508" s="13" t="s">
        <v>25</v>
      </c>
      <c r="D508" s="14" t="s">
        <v>20</v>
      </c>
      <c r="E508" s="15" t="s">
        <v>1565</v>
      </c>
      <c r="F508" s="16" t="s">
        <v>1566</v>
      </c>
      <c r="G508" s="17" t="s">
        <v>35</v>
      </c>
      <c r="H508" s="18" t="s">
        <v>1567</v>
      </c>
      <c r="I508" s="21" t="s">
        <v>1563</v>
      </c>
    </row>
    <row r="509" ht="24" customHeight="1" spans="1:9">
      <c r="A509" s="11">
        <v>506</v>
      </c>
      <c r="B509" s="12" t="s">
        <v>1568</v>
      </c>
      <c r="C509" s="13" t="s">
        <v>25</v>
      </c>
      <c r="D509" s="14" t="s">
        <v>13</v>
      </c>
      <c r="E509" s="15" t="s">
        <v>1569</v>
      </c>
      <c r="F509" s="16" t="s">
        <v>1570</v>
      </c>
      <c r="G509" s="17" t="s">
        <v>1478</v>
      </c>
      <c r="H509" s="18" t="s">
        <v>1571</v>
      </c>
      <c r="I509" s="21" t="s">
        <v>1572</v>
      </c>
    </row>
    <row r="510" ht="24" customHeight="1" spans="1:9">
      <c r="A510" s="11">
        <v>507</v>
      </c>
      <c r="B510" s="12" t="s">
        <v>1573</v>
      </c>
      <c r="C510" s="13" t="s">
        <v>25</v>
      </c>
      <c r="D510" s="14" t="s">
        <v>13</v>
      </c>
      <c r="E510" s="15" t="s">
        <v>1574</v>
      </c>
      <c r="F510" s="16" t="s">
        <v>1570</v>
      </c>
      <c r="G510" s="17" t="s">
        <v>1478</v>
      </c>
      <c r="H510" s="18" t="s">
        <v>1575</v>
      </c>
      <c r="I510" s="21" t="s">
        <v>1572</v>
      </c>
    </row>
    <row r="511" ht="24" customHeight="1" spans="1:9">
      <c r="A511" s="11">
        <v>508</v>
      </c>
      <c r="B511" s="12" t="s">
        <v>1576</v>
      </c>
      <c r="C511" s="13" t="s">
        <v>25</v>
      </c>
      <c r="D511" s="14" t="s">
        <v>13</v>
      </c>
      <c r="E511" s="15" t="s">
        <v>1577</v>
      </c>
      <c r="F511" s="16" t="s">
        <v>1570</v>
      </c>
      <c r="G511" s="17" t="s">
        <v>1478</v>
      </c>
      <c r="H511" s="18" t="s">
        <v>1578</v>
      </c>
      <c r="I511" s="21" t="s">
        <v>1572</v>
      </c>
    </row>
    <row r="512" ht="24" customHeight="1" spans="1:9">
      <c r="A512" s="11">
        <v>509</v>
      </c>
      <c r="B512" s="12" t="s">
        <v>1579</v>
      </c>
      <c r="C512" s="13" t="s">
        <v>25</v>
      </c>
      <c r="D512" s="14" t="s">
        <v>13</v>
      </c>
      <c r="E512" s="15" t="s">
        <v>1580</v>
      </c>
      <c r="F512" s="16" t="s">
        <v>1570</v>
      </c>
      <c r="G512" s="17" t="s">
        <v>1478</v>
      </c>
      <c r="H512" s="18" t="s">
        <v>1581</v>
      </c>
      <c r="I512" s="21" t="s">
        <v>1572</v>
      </c>
    </row>
    <row r="513" ht="24" customHeight="1" spans="1:9">
      <c r="A513" s="11">
        <v>510</v>
      </c>
      <c r="B513" s="12" t="s">
        <v>1582</v>
      </c>
      <c r="C513" s="13" t="s">
        <v>25</v>
      </c>
      <c r="D513" s="14" t="s">
        <v>13</v>
      </c>
      <c r="E513" s="15" t="s">
        <v>1583</v>
      </c>
      <c r="F513" s="16" t="s">
        <v>1570</v>
      </c>
      <c r="G513" s="17" t="s">
        <v>1478</v>
      </c>
      <c r="H513" s="18" t="s">
        <v>1584</v>
      </c>
      <c r="I513" s="21" t="s">
        <v>1572</v>
      </c>
    </row>
    <row r="514" ht="24" customHeight="1" spans="1:9">
      <c r="A514" s="11">
        <v>511</v>
      </c>
      <c r="B514" s="12" t="s">
        <v>1585</v>
      </c>
      <c r="C514" s="13" t="s">
        <v>25</v>
      </c>
      <c r="D514" s="14" t="s">
        <v>20</v>
      </c>
      <c r="E514" s="15" t="s">
        <v>1586</v>
      </c>
      <c r="F514" s="16" t="s">
        <v>1570</v>
      </c>
      <c r="G514" s="17" t="s">
        <v>1478</v>
      </c>
      <c r="H514" s="18" t="s">
        <v>1587</v>
      </c>
      <c r="I514" s="21" t="s">
        <v>1572</v>
      </c>
    </row>
    <row r="515" ht="24" customHeight="1" spans="1:9">
      <c r="A515" s="11">
        <v>512</v>
      </c>
      <c r="B515" s="12" t="s">
        <v>1588</v>
      </c>
      <c r="C515" s="13" t="s">
        <v>25</v>
      </c>
      <c r="D515" s="14" t="s">
        <v>91</v>
      </c>
      <c r="E515" s="15" t="s">
        <v>1589</v>
      </c>
      <c r="F515" s="16" t="s">
        <v>1570</v>
      </c>
      <c r="G515" s="17" t="s">
        <v>1478</v>
      </c>
      <c r="H515" s="18" t="s">
        <v>1590</v>
      </c>
      <c r="I515" s="21" t="s">
        <v>1572</v>
      </c>
    </row>
    <row r="516" ht="24" customHeight="1" spans="1:9">
      <c r="A516" s="11">
        <v>513</v>
      </c>
      <c r="B516" s="12" t="s">
        <v>1591</v>
      </c>
      <c r="C516" s="13" t="s">
        <v>25</v>
      </c>
      <c r="D516" s="14" t="s">
        <v>91</v>
      </c>
      <c r="E516" s="15" t="s">
        <v>1592</v>
      </c>
      <c r="F516" s="16" t="s">
        <v>1570</v>
      </c>
      <c r="G516" s="17" t="s">
        <v>1478</v>
      </c>
      <c r="H516" s="18" t="s">
        <v>1593</v>
      </c>
      <c r="I516" s="21" t="s">
        <v>1572</v>
      </c>
    </row>
    <row r="517" ht="24" customHeight="1" spans="1:9">
      <c r="A517" s="11">
        <v>514</v>
      </c>
      <c r="B517" s="12" t="s">
        <v>1594</v>
      </c>
      <c r="C517" s="13" t="s">
        <v>12</v>
      </c>
      <c r="D517" s="14" t="s">
        <v>20</v>
      </c>
      <c r="E517" s="15" t="s">
        <v>1595</v>
      </c>
      <c r="F517" s="16" t="s">
        <v>1596</v>
      </c>
      <c r="G517" s="17" t="s">
        <v>1478</v>
      </c>
      <c r="H517" s="18" t="s">
        <v>1597</v>
      </c>
      <c r="I517" s="21" t="s">
        <v>1572</v>
      </c>
    </row>
    <row r="518" ht="24" customHeight="1" spans="1:9">
      <c r="A518" s="11">
        <v>515</v>
      </c>
      <c r="B518" s="12" t="s">
        <v>1598</v>
      </c>
      <c r="C518" s="13" t="s">
        <v>25</v>
      </c>
      <c r="D518" s="14" t="s">
        <v>20</v>
      </c>
      <c r="E518" s="15" t="s">
        <v>1599</v>
      </c>
      <c r="F518" s="16" t="s">
        <v>1596</v>
      </c>
      <c r="G518" s="17" t="s">
        <v>1478</v>
      </c>
      <c r="H518" s="18" t="s">
        <v>1600</v>
      </c>
      <c r="I518" s="21" t="s">
        <v>1572</v>
      </c>
    </row>
    <row r="519" ht="24" customHeight="1" spans="1:9">
      <c r="A519" s="11">
        <v>516</v>
      </c>
      <c r="B519" s="12" t="s">
        <v>1601</v>
      </c>
      <c r="C519" s="13" t="s">
        <v>25</v>
      </c>
      <c r="D519" s="14" t="s">
        <v>20</v>
      </c>
      <c r="E519" s="15" t="s">
        <v>1602</v>
      </c>
      <c r="F519" s="16" t="s">
        <v>1570</v>
      </c>
      <c r="G519" s="17" t="s">
        <v>1478</v>
      </c>
      <c r="H519" s="18" t="s">
        <v>1603</v>
      </c>
      <c r="I519" s="21" t="s">
        <v>1572</v>
      </c>
    </row>
    <row r="520" ht="24" customHeight="1" spans="1:9">
      <c r="A520" s="11">
        <v>517</v>
      </c>
      <c r="B520" s="12" t="s">
        <v>1604</v>
      </c>
      <c r="C520" s="13" t="s">
        <v>25</v>
      </c>
      <c r="D520" s="14" t="s">
        <v>20</v>
      </c>
      <c r="E520" s="15" t="s">
        <v>1605</v>
      </c>
      <c r="F520" s="16" t="s">
        <v>1570</v>
      </c>
      <c r="G520" s="17" t="s">
        <v>35</v>
      </c>
      <c r="H520" s="18" t="s">
        <v>1606</v>
      </c>
      <c r="I520" s="21" t="s">
        <v>1572</v>
      </c>
    </row>
    <row r="521" ht="24" customHeight="1" spans="1:9">
      <c r="A521" s="11">
        <v>518</v>
      </c>
      <c r="B521" s="12" t="s">
        <v>1607</v>
      </c>
      <c r="C521" s="13" t="s">
        <v>25</v>
      </c>
      <c r="D521" s="14" t="s">
        <v>20</v>
      </c>
      <c r="E521" s="15" t="s">
        <v>1608</v>
      </c>
      <c r="F521" s="16" t="s">
        <v>1570</v>
      </c>
      <c r="G521" s="17" t="s">
        <v>35</v>
      </c>
      <c r="H521" s="18" t="s">
        <v>1609</v>
      </c>
      <c r="I521" s="21" t="s">
        <v>1572</v>
      </c>
    </row>
    <row r="522" ht="24" customHeight="1" spans="1:9">
      <c r="A522" s="11">
        <v>519</v>
      </c>
      <c r="B522" s="12" t="s">
        <v>1610</v>
      </c>
      <c r="C522" s="13" t="s">
        <v>25</v>
      </c>
      <c r="D522" s="14" t="s">
        <v>13</v>
      </c>
      <c r="E522" s="15" t="s">
        <v>1611</v>
      </c>
      <c r="F522" s="16" t="s">
        <v>1570</v>
      </c>
      <c r="G522" s="17" t="s">
        <v>35</v>
      </c>
      <c r="H522" s="18" t="s">
        <v>1612</v>
      </c>
      <c r="I522" s="21" t="s">
        <v>1572</v>
      </c>
    </row>
    <row r="523" ht="24" customHeight="1" spans="1:9">
      <c r="A523" s="11">
        <v>520</v>
      </c>
      <c r="B523" s="12" t="s">
        <v>1613</v>
      </c>
      <c r="C523" s="13" t="s">
        <v>25</v>
      </c>
      <c r="D523" s="14" t="s">
        <v>13</v>
      </c>
      <c r="E523" s="15" t="s">
        <v>1614</v>
      </c>
      <c r="F523" s="16" t="s">
        <v>1570</v>
      </c>
      <c r="G523" s="17" t="s">
        <v>35</v>
      </c>
      <c r="H523" s="18" t="s">
        <v>1615</v>
      </c>
      <c r="I523" s="21" t="s">
        <v>1572</v>
      </c>
    </row>
    <row r="524" ht="24" customHeight="1" spans="1:9">
      <c r="A524" s="11">
        <v>521</v>
      </c>
      <c r="B524" s="12" t="s">
        <v>1616</v>
      </c>
      <c r="C524" s="13" t="s">
        <v>25</v>
      </c>
      <c r="D524" s="14" t="s">
        <v>13</v>
      </c>
      <c r="E524" s="15" t="s">
        <v>1617</v>
      </c>
      <c r="F524" s="16" t="s">
        <v>938</v>
      </c>
      <c r="G524" s="17" t="s">
        <v>35</v>
      </c>
      <c r="H524" s="18" t="s">
        <v>1618</v>
      </c>
      <c r="I524" s="21" t="s">
        <v>1572</v>
      </c>
    </row>
    <row r="525" ht="24" customHeight="1" spans="1:9">
      <c r="A525" s="11">
        <v>522</v>
      </c>
      <c r="B525" s="12" t="s">
        <v>1619</v>
      </c>
      <c r="C525" s="13" t="s">
        <v>12</v>
      </c>
      <c r="D525" s="14" t="s">
        <v>13</v>
      </c>
      <c r="E525" s="15" t="s">
        <v>1620</v>
      </c>
      <c r="F525" s="16" t="s">
        <v>938</v>
      </c>
      <c r="G525" s="17" t="s">
        <v>35</v>
      </c>
      <c r="H525" s="18" t="s">
        <v>1621</v>
      </c>
      <c r="I525" s="21" t="s">
        <v>1572</v>
      </c>
    </row>
    <row r="526" ht="24" customHeight="1" spans="1:9">
      <c r="A526" s="11">
        <v>523</v>
      </c>
      <c r="B526" s="12" t="s">
        <v>1622</v>
      </c>
      <c r="C526" s="13" t="s">
        <v>25</v>
      </c>
      <c r="D526" s="14" t="s">
        <v>13</v>
      </c>
      <c r="E526" s="15" t="s">
        <v>1623</v>
      </c>
      <c r="F526" s="16" t="s">
        <v>1596</v>
      </c>
      <c r="G526" s="17" t="s">
        <v>35</v>
      </c>
      <c r="H526" s="18" t="s">
        <v>1624</v>
      </c>
      <c r="I526" s="21" t="s">
        <v>1572</v>
      </c>
    </row>
    <row r="527" ht="24" customHeight="1" spans="1:9">
      <c r="A527" s="11">
        <v>524</v>
      </c>
      <c r="B527" s="12" t="s">
        <v>1625</v>
      </c>
      <c r="C527" s="13" t="s">
        <v>25</v>
      </c>
      <c r="D527" s="14" t="s">
        <v>13</v>
      </c>
      <c r="E527" s="15" t="s">
        <v>1626</v>
      </c>
      <c r="F527" s="16" t="s">
        <v>1596</v>
      </c>
      <c r="G527" s="17" t="s">
        <v>35</v>
      </c>
      <c r="H527" s="18" t="s">
        <v>1627</v>
      </c>
      <c r="I527" s="21" t="s">
        <v>1572</v>
      </c>
    </row>
    <row r="528" ht="24" customHeight="1" spans="1:9">
      <c r="A528" s="11">
        <v>525</v>
      </c>
      <c r="B528" s="12" t="s">
        <v>1628</v>
      </c>
      <c r="C528" s="13" t="s">
        <v>25</v>
      </c>
      <c r="D528" s="14" t="s">
        <v>13</v>
      </c>
      <c r="E528" s="15" t="s">
        <v>1629</v>
      </c>
      <c r="F528" s="16" t="s">
        <v>1596</v>
      </c>
      <c r="G528" s="17" t="s">
        <v>35</v>
      </c>
      <c r="H528" s="18" t="s">
        <v>1630</v>
      </c>
      <c r="I528" s="21" t="s">
        <v>1572</v>
      </c>
    </row>
  </sheetData>
  <mergeCells count="3">
    <mergeCell ref="A1:I1"/>
    <mergeCell ref="A2:D2"/>
    <mergeCell ref="F2:G2"/>
  </mergeCells>
  <dataValidations count="2">
    <dataValidation type="list" allowBlank="1" showInputMessage="1" showErrorMessage="1" sqref="D30 D31 D43 D49 D52 D53 D54 D59 D60 D63 D69 D70 D77 D78 D79 D80 D81 D82 D83 D84 D87 D88 D93 D97 D101 D102 D103 D104 D105 D108 D109 D112 D124 D125 D126 D127 D128 D129 D132 D135 D136 D137 D138 D139 D142 D143 D144 D145 D146 D147 D148 D149 D154 D155 D156 D157 D158 D159 D160 D161 D166 D167 D168 D175 D179 D184 D185 D198 D199 D200 D205 D215 D216 D224 D227 D237 D291 D312 D324 D332 D337 D344 D347 D348 D349 D350 D351 D352 D353 D354 D355 D356 D357 D358 D359 D360 D361 D362 D363 D364 D365 D366 D369 D373 D374 D375 D383 D384 D385 D386 D387 D388 D389 D390 D391 D392 D393 D394 D395 D396 D399 D400 D401 D410 D419 D420 D423 D424 D425 D429 D479 D480 D481 D482 D483 D484 D485 D486 D487 D488 D490 D491 D493 D498 D499 D501 D502 D505 D520 D1:D2 D4:D7 D8:D16 D17:D23 D24:D29 D32:D33 D34:D37 D38:D42 D44:D46 D47:D48 D50:D51 D55:D56 D57:D58 D61:D62 D64:D68 D71:D72 D73:D74 D75:D76 D85:D86 D89:D90 D91:D92 D94:D96 D98:D100 D106:D107 D110:D111 D113:D119 D120:D121 D122:D123 D130:D131 D133:D134 D140:D141 D150:D153 D162:D163 D164:D165 D169:D174 D176:D178 D180:D183 D186:D197 D201:D204 D206:D208 D209:D210 D211:D214 D217:D219 D220:D221 D222:D223 D225:D226 D228:D229 D230:D232 D233:D236 D238:D248 D249:D282 D283:D290 D292:D298 D299:D304 D305:D306 D307:D311 D313:D323 D325:D331 D333:D336 D338:D343 D345:D346 D367:D368 D370:D372 D376:D382 D397:D398 D402:D403 D404:D406 D407:D409 D411:D412 D413:D418 D421:D422 D426:D428 D430:D434 D435:D460 D461:D463 D464:D467 D468:D478 D507:D508 D521:D522 D523:D528">
      <formula1>困难对象类别</formula1>
    </dataValidation>
    <dataValidation type="list" allowBlank="1" showInputMessage="1" showErrorMessage="1" sqref="C254 C255 C256 C257 C258 C259 C260 C261 C262 C266 C267 C270 C271 C272 C273 C274 C275 C276 C280 C281 C282 C351 C359 C360 C361 C362 C363 C366 C375 C1:C2 C8:C16 C17:C23 C24:C224 C225:C253 C263:C265 C268:C269 C277:C279 C305:C344 C345:C347 C348:C350 C352:C358 C364:C365 C367:C368 C369:C374 C376:C382 C383:C391 C392:C396 C425:C434 C435:C460 C461:C463 C468:C478 C479:C506 C507:C508 C523:C528">
      <formula1>性别</formula1>
    </dataValidation>
  </dataValidations>
  <pageMargins left="0.43" right="0.36"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2021-01-08T04:10:00Z</dcterms:created>
  <cp:lastPrinted>2021-01-08T06:47:00Z</cp:lastPrinted>
  <dcterms:modified xsi:type="dcterms:W3CDTF">2021-01-08T07:34:45Z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